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<sst xmlns="http://schemas.openxmlformats.org/spreadsheetml/2006/main" count="29" uniqueCount="28">
  <si>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</si>
  <si>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</si>
  <si>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ячеек!</t>
  </si>
  <si>
    <t>Заявка на участие в областном конкурсе ораторского искусства "Мастер слова"</t>
  </si>
  <si>
    <t>Фамилия, имя участника</t>
  </si>
  <si>
    <t>Возраст</t>
  </si>
  <si>
    <t>Название конкурсной речи</t>
  </si>
  <si>
    <t>Фамилия, имя, отчество, должность педагога</t>
  </si>
  <si>
    <t>Телефон педагога</t>
  </si>
  <si>
    <t>Телефон участника, готовившегося самостоятельно</t>
  </si>
  <si>
    <t>Телефон организации</t>
  </si>
  <si>
    <t>Наименование населенного пункта</t>
  </si>
  <si>
    <t>Например: Аникеева Вера Ивановна, учитель истории (для заполнения наградного диплома)</t>
  </si>
  <si>
    <t>Адрес электронной почты педагога</t>
  </si>
  <si>
    <t>Адрес электронной почты участника, готовившегося самостоятельно</t>
  </si>
  <si>
    <t>Адрес электронной почты организации</t>
  </si>
  <si>
    <t>Возраст участника на момент проведения конкурса. Например: 16</t>
  </si>
  <si>
    <r>
      <t xml:space="preserve">Возрастная группа </t>
    </r>
    <r>
      <rPr>
        <sz val="12"/>
        <color indexed="8"/>
        <rFont val="Times New Roman"/>
        <family val="1"/>
      </rPr>
      <t>(выбрать из выпадающего списка)</t>
    </r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</si>
  <si>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</si>
  <si>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 xml:space="preserve">Подаётся в электронном виде! </t>
  </si>
  <si>
    <t>Не писать слова в режиме Caps Lock!</t>
  </si>
  <si>
    <t>Номинация-тема</t>
  </si>
  <si>
    <t>Указать номер по положению. Например: 3.2</t>
  </si>
  <si>
    <r>
      <t xml:space="preserve">Сокращённое наименование организации
</t>
    </r>
    <r>
      <rPr>
        <sz val="12"/>
        <color indexed="8"/>
        <rFont val="Times New Roman"/>
        <family val="1"/>
      </rPr>
      <t>(по Уставу)</t>
    </r>
  </si>
  <si>
    <t>Отчество не указывать. Если участник представляет коллектив, в скобках указать его название. Например: Иванова Ксения (ораторская школа "Пингвин")</t>
  </si>
  <si>
    <t>Тип населённого пункта</t>
  </si>
  <si>
    <t>городской округ, поселок городского типа, деревня, т.д.</t>
  </si>
  <si>
    <t>Графы заполняются, если участник заявляется в конкурс без поддержки педагога!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</si>
</sst>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24" borderId="10" xfId="0" applyFont="1" applyFill="1" applyBorder="1" applyAlignment="1" applyProtection="1">
      <alignment horizontal="center" vertical="center" wrapText="1"/>
      <protection/>
    </xf>
    <xf numFmtId="49" fontId="24" fillId="0" borderId="11" xfId="0" applyNumberFormat="1" applyFont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center" wrapText="1"/>
    </xf>
    <xf numFmtId="49" fontId="24" fillId="0" borderId="10" xfId="0" applyNumberFormat="1" applyFont="1" applyBorder="1" applyAlignment="1" applyProtection="1">
      <alignment horizontal="left" vertical="top" wrapText="1"/>
      <protection/>
    </xf>
    <xf numFmtId="49" fontId="24" fillId="0" borderId="10" xfId="0" applyNumberFormat="1" applyFont="1" applyBorder="1" applyAlignment="1" applyProtection="1">
      <alignment horizontal="left" vertical="top" wrapText="1"/>
      <protection locked="0"/>
    </xf>
    <xf numFmtId="49" fontId="24" fillId="24" borderId="10" xfId="0" applyNumberFormat="1" applyFont="1" applyFill="1" applyBorder="1" applyAlignment="1" applyProtection="1">
      <alignment horizontal="left" vertical="top" wrapText="1"/>
      <protection/>
    </xf>
    <xf numFmtId="49" fontId="24" fillId="0" borderId="0" xfId="0" applyNumberFormat="1" applyFont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"/>
  <sheetViews>
    <sheetView tabSelected="1" zoomScale="75" zoomScaleNormal="75" zoomScalePageLayoutView="0" workbookViewId="0" topLeftCell="A1">
      <selection activeCell="C26" sqref="C26"/>
    </sheetView>
  </sheetViews>
  <sheetFormatPr defaultColWidth="9.140625" defaultRowHeight="15"/>
  <cols>
    <col min="1" max="1" width="35.421875" style="6" customWidth="1"/>
    <col min="2" max="2" width="43.57421875" style="6" customWidth="1"/>
    <col min="3" max="3" width="32.00390625" style="6" customWidth="1"/>
    <col min="4" max="4" width="22.421875" style="6" customWidth="1"/>
    <col min="5" max="5" width="39.8515625" style="6" customWidth="1"/>
    <col min="6" max="6" width="36.00390625" style="6" customWidth="1"/>
    <col min="7" max="7" width="28.28125" style="6" customWidth="1"/>
    <col min="8" max="8" width="21.28125" style="6" customWidth="1"/>
    <col min="9" max="9" width="30.421875" style="6" customWidth="1"/>
    <col min="10" max="10" width="32.140625" style="6" customWidth="1"/>
    <col min="11" max="12" width="33.57421875" style="6" customWidth="1"/>
    <col min="13" max="13" width="27.8515625" style="6" customWidth="1"/>
    <col min="14" max="14" width="30.28125" style="6" customWidth="1"/>
    <col min="15" max="15" width="36.421875" style="6" customWidth="1"/>
    <col min="16" max="16" width="34.28125" style="6" customWidth="1"/>
    <col min="17" max="17" width="22.28125" style="6" customWidth="1"/>
    <col min="18" max="16384" width="9.140625" style="6" customWidth="1"/>
  </cols>
  <sheetData>
    <row r="2" spans="1:21" s="1" customFormat="1" ht="21">
      <c r="A2" s="2" t="s">
        <v>19</v>
      </c>
      <c r="B2" s="2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4"/>
      <c r="O2" s="4"/>
      <c r="T2" s="5"/>
      <c r="U2" s="5"/>
    </row>
    <row r="3" spans="1:21" s="1" customFormat="1" ht="21">
      <c r="A3" s="2" t="s">
        <v>20</v>
      </c>
      <c r="B3" s="2"/>
      <c r="C3" s="3"/>
      <c r="D3" s="3"/>
      <c r="E3" s="4"/>
      <c r="F3" s="3"/>
      <c r="G3" s="3"/>
      <c r="H3" s="3"/>
      <c r="I3" s="3"/>
      <c r="J3" s="3"/>
      <c r="K3" s="3"/>
      <c r="L3" s="3"/>
      <c r="M3" s="3"/>
      <c r="N3" s="4"/>
      <c r="O3" s="4"/>
      <c r="T3" s="5"/>
      <c r="U3" s="5"/>
    </row>
    <row r="4" spans="1:21" s="1" customFormat="1" ht="21">
      <c r="A4" s="2" t="s">
        <v>0</v>
      </c>
      <c r="B4" s="2"/>
      <c r="C4" s="3"/>
      <c r="D4" s="3"/>
      <c r="E4" s="4"/>
      <c r="F4" s="3"/>
      <c r="G4" s="3"/>
      <c r="H4" s="3"/>
      <c r="I4" s="3"/>
      <c r="J4" s="3"/>
      <c r="K4" s="3"/>
      <c r="L4" s="3"/>
      <c r="M4" s="3"/>
      <c r="N4" s="4"/>
      <c r="O4" s="4"/>
      <c r="T4" s="5"/>
      <c r="U4" s="5"/>
    </row>
    <row r="5" spans="1:21" s="1" customFormat="1" ht="21">
      <c r="A5" s="2" t="s">
        <v>1</v>
      </c>
      <c r="B5" s="2"/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4"/>
      <c r="O5" s="4"/>
      <c r="T5" s="5"/>
      <c r="U5" s="5"/>
    </row>
    <row r="6" spans="1:21" ht="20.25">
      <c r="A6" s="7" t="s">
        <v>2</v>
      </c>
      <c r="B6" s="7"/>
      <c r="C6" s="7"/>
      <c r="D6" s="7"/>
      <c r="E6" s="8"/>
      <c r="F6" s="7"/>
      <c r="G6" s="7"/>
      <c r="H6" s="7"/>
      <c r="I6" s="7"/>
      <c r="J6" s="7"/>
      <c r="K6" s="7"/>
      <c r="L6" s="7"/>
      <c r="M6" s="7"/>
      <c r="N6" s="4"/>
      <c r="O6" s="4"/>
      <c r="T6" s="9"/>
      <c r="U6" s="9"/>
    </row>
    <row r="7" spans="1:8" ht="20.25">
      <c r="A7" s="7"/>
      <c r="B7" s="7"/>
      <c r="C7" s="7"/>
      <c r="D7" s="8"/>
      <c r="E7" s="7"/>
      <c r="F7" s="7"/>
      <c r="G7" s="4"/>
      <c r="H7" s="4"/>
    </row>
    <row r="8" spans="1:12" s="10" customFormat="1" ht="25.5">
      <c r="A8" s="11" t="s">
        <v>3</v>
      </c>
      <c r="B8" s="12"/>
      <c r="E8" s="12"/>
      <c r="F8" s="12"/>
      <c r="J8" s="6"/>
      <c r="K8" s="6"/>
      <c r="L8" s="6"/>
    </row>
    <row r="9" spans="1:17" s="13" customFormat="1" ht="47.25">
      <c r="A9" s="14" t="s">
        <v>23</v>
      </c>
      <c r="B9" s="14" t="s">
        <v>4</v>
      </c>
      <c r="C9" s="14" t="s">
        <v>17</v>
      </c>
      <c r="D9" s="14" t="s">
        <v>5</v>
      </c>
      <c r="E9" s="14" t="s">
        <v>21</v>
      </c>
      <c r="F9" s="14" t="s">
        <v>6</v>
      </c>
      <c r="G9" s="14" t="s">
        <v>7</v>
      </c>
      <c r="H9" s="14" t="s">
        <v>8</v>
      </c>
      <c r="I9" s="14" t="s">
        <v>13</v>
      </c>
      <c r="J9" s="15" t="s">
        <v>9</v>
      </c>
      <c r="K9" s="15" t="s">
        <v>14</v>
      </c>
      <c r="L9" s="15" t="s">
        <v>9</v>
      </c>
      <c r="M9" s="14" t="s">
        <v>10</v>
      </c>
      <c r="N9" s="14" t="s">
        <v>15</v>
      </c>
      <c r="O9" s="14" t="s">
        <v>18</v>
      </c>
      <c r="P9" s="17" t="s">
        <v>25</v>
      </c>
      <c r="Q9" s="17" t="s">
        <v>11</v>
      </c>
    </row>
    <row r="10" spans="1:17" s="21" customFormat="1" ht="78.75" customHeight="1">
      <c r="A10" s="18"/>
      <c r="B10" s="18" t="s">
        <v>24</v>
      </c>
      <c r="C10" s="19"/>
      <c r="D10" s="18" t="s">
        <v>16</v>
      </c>
      <c r="E10" s="18" t="s">
        <v>22</v>
      </c>
      <c r="F10" s="18"/>
      <c r="G10" s="18" t="s">
        <v>12</v>
      </c>
      <c r="H10" s="18"/>
      <c r="I10" s="18"/>
      <c r="J10" s="20" t="s">
        <v>27</v>
      </c>
      <c r="K10" s="20"/>
      <c r="L10" s="20"/>
      <c r="M10" s="18"/>
      <c r="N10" s="18"/>
      <c r="O10" s="16"/>
      <c r="P10" s="16" t="s">
        <v>26</v>
      </c>
      <c r="Q10" s="16"/>
    </row>
    <row r="11" s="21" customFormat="1" ht="15.75"/>
    <row r="12" s="21" customFormat="1" ht="15.75"/>
    <row r="13" s="21" customFormat="1" ht="15.75"/>
    <row r="14" s="21" customFormat="1" ht="15.75"/>
    <row r="15" s="21" customFormat="1" ht="15.75"/>
    <row r="16" s="21" customFormat="1" ht="15.75"/>
    <row r="17" s="21" customFormat="1" ht="15.75"/>
    <row r="18" s="21" customFormat="1" ht="15.75"/>
    <row r="19" s="21" customFormat="1" ht="15.75"/>
    <row r="20" s="21" customFormat="1" ht="15.75"/>
    <row r="21" s="21" customFormat="1" ht="15.75"/>
    <row r="22" s="21" customFormat="1" ht="15.75"/>
    <row r="23" s="21" customFormat="1" ht="15.75"/>
    <row r="24" s="21" customFormat="1" ht="15.75"/>
    <row r="25" s="21" customFormat="1" ht="15.75"/>
    <row r="26" s="21" customFormat="1" ht="15.75"/>
    <row r="27" s="21" customFormat="1" ht="15.75"/>
    <row r="28" s="21" customFormat="1" ht="15.75"/>
    <row r="29" s="21" customFormat="1" ht="15.75"/>
    <row r="30" s="21" customFormat="1" ht="15.75"/>
    <row r="31" s="21" customFormat="1" ht="15.75"/>
    <row r="32" s="21" customFormat="1" ht="15.75"/>
    <row r="33" s="21" customFormat="1" ht="15.75"/>
    <row r="34" s="21" customFormat="1" ht="15.75"/>
    <row r="35" s="21" customFormat="1" ht="15.75"/>
    <row r="36" s="21" customFormat="1" ht="15.75"/>
    <row r="37" s="21" customFormat="1" ht="15.75"/>
    <row r="38" s="21" customFormat="1" ht="15.75"/>
    <row r="39" s="21" customFormat="1" ht="15.75"/>
    <row r="40" s="21" customFormat="1" ht="15.75"/>
    <row r="41" s="21" customFormat="1" ht="15.75"/>
    <row r="42" s="21" customFormat="1" ht="15.75"/>
    <row r="43" s="21" customFormat="1" ht="15.75"/>
    <row r="44" s="21" customFormat="1" ht="15.75"/>
    <row r="45" s="21" customFormat="1" ht="15.75"/>
    <row r="46" s="21" customFormat="1" ht="15.75"/>
    <row r="47" s="21" customFormat="1" ht="15.75"/>
    <row r="48" s="21" customFormat="1" ht="15.75"/>
    <row r="49" s="21" customFormat="1" ht="15.75"/>
    <row r="50" s="21" customFormat="1" ht="15.75"/>
    <row r="51" s="21" customFormat="1" ht="15.75"/>
    <row r="52" s="21" customFormat="1" ht="15.75"/>
    <row r="53" s="21" customFormat="1" ht="15.75"/>
    <row r="54" s="21" customFormat="1" ht="15.75"/>
    <row r="55" s="21" customFormat="1" ht="15.75"/>
    <row r="56" s="21" customFormat="1" ht="15.75"/>
    <row r="57" s="21" customFormat="1" ht="15.75"/>
    <row r="58" s="21" customFormat="1" ht="15.75"/>
    <row r="59" s="21" customFormat="1" ht="15.75"/>
    <row r="60" s="21" customFormat="1" ht="15.75"/>
    <row r="61" s="21" customFormat="1" ht="15.75"/>
    <row r="62" s="21" customFormat="1" ht="15.75"/>
    <row r="63" s="21" customFormat="1" ht="15.75"/>
  </sheetData>
  <sheetProtection formatCells="0" insertHyperlinks="0" selectLockedCells="1"/>
  <dataValidations count="2">
    <dataValidation type="list" allowBlank="1" showInputMessage="1" showErrorMessage="1" sqref="C10">
      <formula1>"первая 14-15, вторая 16-18, третья 19-21"</formula1>
    </dataValidation>
    <dataValidation type="list" allowBlank="1" showErrorMessage="1" sqref="O10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2022-08-30T05:07:55Z</dcterms:modified>
  <cp:category/>
  <cp:version/>
  <cp:contentType/>
  <cp:contentStatus/>
</cp:coreProperties>
</file>