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<sst xmlns="http://schemas.openxmlformats.org/spreadsheetml/2006/main" count="32" uniqueCount="32">
  <si>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</si>
  <si>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</si>
  <si>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</si>
  <si>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</si>
  <si>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</si>
  <si>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</si>
  <si>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</si>
  <si>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</si>
  <si>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</si>
  <si>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</si>
  <si>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</si>
  <si>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</si>
  <si>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</si>
  <si>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</si>
  <si>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</si>
  <si>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</si>
  <si>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отчества)/</t>
    </r>
    <r>
      <rPr>
        <b/>
        <sz val="12"/>
        <color indexed="8"/>
        <rFont val="Times New Roman"/>
        <family val="1"/>
      </rPr>
      <t>Название коллектива</t>
    </r>
    <r>
      <rPr>
        <sz val="12"/>
        <color indexed="8"/>
        <rFont val="Times New Roman"/>
        <family val="1"/>
      </rPr>
      <t xml:space="preserve"> (для коллективной работы)</t>
    </r>
  </si>
  <si>
    <t>Возраст участника/возрастной диапазон членов коллектива</t>
  </si>
  <si>
    <t>Например: Аникеева Вера Ивановна, педагог дополнительного образования</t>
  </si>
  <si>
    <t xml:space="preserve">Заявка на участие в областном конкурсе цифровых художественных работ
"Золотое сечение"
</t>
  </si>
  <si>
    <t>Название конкурсной работы</t>
  </si>
  <si>
    <t>Ссылка на размещение конкурсной работы</t>
  </si>
  <si>
    <t>ФИО, должность педагога</t>
  </si>
  <si>
    <t>Телефон педагога</t>
  </si>
  <si>
    <t>Адрес эл. почты педагога</t>
  </si>
  <si>
    <t>Количество обучающихся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</si>
  <si>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(5 чел.) и индивидуально. Для группы указать: 4, в индивидуальном участии указать: 1. Например: Петр Петров участвует индивидуально в двух номинациях: в строке заявки по одной номинаци указать 1; в другой - поставить 0.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</si>
  <si>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</si>
  <si>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</si>
  <si>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</si>
  <si>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>Если индивидуальный участник представляет коллектив, в скобках указать название коллектива.                        Например: Иванова Ксения (Студия компьютерной графики "Самокат")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</si>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</sst>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tabSelected="1" zoomScale="75" zoomScaleNormal="75" zoomScalePageLayoutView="0" workbookViewId="0" topLeftCell="A1">
      <selection activeCell="A13" sqref="A13:IV23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38.8515625" style="0" customWidth="1"/>
    <col min="6" max="6" width="23.28125" style="1" customWidth="1"/>
    <col min="7" max="7" width="21.421875" style="0" customWidth="1"/>
    <col min="8" max="8" width="23.57421875" style="0" customWidth="1"/>
    <col min="9" max="9" width="42.28125" style="0" customWidth="1"/>
    <col min="10" max="10" width="38.7109375" style="0" customWidth="1"/>
    <col min="11" max="11" width="27.7109375" style="0" customWidth="1"/>
    <col min="12" max="12" width="27.00390625" style="0" customWidth="1"/>
    <col min="13" max="13" width="30.7109375" style="0" customWidth="1"/>
    <col min="14" max="14" width="32.00390625" style="0" customWidth="1"/>
    <col min="15" max="15" width="27.140625" style="0" customWidth="1"/>
    <col min="16" max="16" width="41.00390625" style="0" customWidth="1"/>
    <col min="17" max="17" width="24.8515625" style="0" customWidth="1"/>
    <col min="18" max="18" width="27.00390625" style="0" customWidth="1"/>
  </cols>
  <sheetData>
    <row r="2" spans="1:13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5"/>
      <c r="M2" s="5"/>
    </row>
    <row r="3" spans="1:13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5"/>
      <c r="M3" s="5"/>
    </row>
    <row r="4" spans="1:13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3"/>
      <c r="L4" s="5"/>
      <c r="M4" s="5"/>
    </row>
    <row r="5" spans="1:13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3"/>
      <c r="L5" s="5"/>
      <c r="M5" s="5"/>
    </row>
    <row r="6" spans="1:13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7"/>
      <c r="L6" s="5"/>
      <c r="M6" s="5"/>
    </row>
    <row r="7" spans="1:14" ht="20.25">
      <c r="A7" s="7" t="s">
        <v>29</v>
      </c>
      <c r="B7" s="7"/>
      <c r="C7" s="7"/>
      <c r="D7" s="7"/>
      <c r="E7" s="7"/>
      <c r="F7" s="26"/>
      <c r="G7" s="7"/>
      <c r="H7" s="7"/>
      <c r="I7" s="7"/>
      <c r="J7" s="7"/>
      <c r="K7" s="7"/>
      <c r="L7" s="7"/>
      <c r="M7" s="5"/>
      <c r="N7" s="5"/>
    </row>
    <row r="8" spans="1:13" ht="20.25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5"/>
      <c r="M8" s="5"/>
    </row>
    <row r="9" spans="1:13" s="12" customFormat="1" ht="25.5">
      <c r="A9" s="16" t="s">
        <v>19</v>
      </c>
      <c r="B9" s="16"/>
      <c r="C9" s="16"/>
      <c r="D9" s="23"/>
      <c r="E9" s="23"/>
      <c r="F9" s="17"/>
      <c r="G9" s="16"/>
      <c r="H9" s="16"/>
      <c r="I9" s="2"/>
      <c r="J9" s="2"/>
      <c r="K9" s="2"/>
      <c r="L9" s="18"/>
      <c r="M9" s="18"/>
    </row>
    <row r="10" spans="1:10" s="12" customFormat="1" ht="25.5">
      <c r="A10" s="9"/>
      <c r="B10" s="10"/>
      <c r="C10" s="10"/>
      <c r="D10" s="24"/>
      <c r="E10" s="24"/>
      <c r="F10" s="11"/>
      <c r="I10" s="10"/>
      <c r="J10" s="10"/>
    </row>
    <row r="11" spans="1:18" s="15" customFormat="1" ht="83.25" customHeight="1">
      <c r="A11" s="13" t="s">
        <v>5</v>
      </c>
      <c r="B11" s="13" t="s">
        <v>16</v>
      </c>
      <c r="C11" s="13" t="s">
        <v>25</v>
      </c>
      <c r="D11" s="13" t="s">
        <v>6</v>
      </c>
      <c r="E11" s="13" t="s">
        <v>28</v>
      </c>
      <c r="F11" s="14" t="s">
        <v>7</v>
      </c>
      <c r="G11" s="13" t="s">
        <v>17</v>
      </c>
      <c r="H11" s="13" t="s">
        <v>8</v>
      </c>
      <c r="I11" s="13" t="s">
        <v>20</v>
      </c>
      <c r="J11" s="13" t="s">
        <v>21</v>
      </c>
      <c r="K11" s="13" t="s">
        <v>22</v>
      </c>
      <c r="L11" s="13" t="s">
        <v>23</v>
      </c>
      <c r="M11" s="13" t="s">
        <v>24</v>
      </c>
      <c r="N11" s="13" t="s">
        <v>9</v>
      </c>
      <c r="O11" s="13" t="s">
        <v>10</v>
      </c>
      <c r="P11" s="13" t="s">
        <v>11</v>
      </c>
      <c r="Q11" s="13" t="s">
        <v>12</v>
      </c>
      <c r="R11" s="13" t="s">
        <v>13</v>
      </c>
    </row>
    <row r="12" spans="1:18" s="21" customFormat="1" ht="192.75" customHeight="1">
      <c r="A12" s="19" t="s">
        <v>14</v>
      </c>
      <c r="B12" s="25" t="s">
        <v>30</v>
      </c>
      <c r="C12" s="19" t="s">
        <v>26</v>
      </c>
      <c r="D12" s="25" t="s">
        <v>27</v>
      </c>
      <c r="E12" s="25" t="s">
        <v>31</v>
      </c>
      <c r="F12" s="20"/>
      <c r="G12" s="19"/>
      <c r="H12" s="19"/>
      <c r="I12" s="19"/>
      <c r="J12" s="19"/>
      <c r="K12" s="19" t="s">
        <v>18</v>
      </c>
      <c r="L12" s="19"/>
      <c r="M12" s="19"/>
      <c r="N12" s="19"/>
      <c r="O12" s="19"/>
      <c r="P12" s="19"/>
      <c r="Q12" s="19" t="s">
        <v>15</v>
      </c>
      <c r="R12" s="19"/>
    </row>
    <row r="13" spans="1:18" s="21" customFormat="1" ht="192.75" customHeight="1">
      <c r="A13" s="19"/>
      <c r="B13" s="25"/>
      <c r="C13" s="19"/>
      <c r="D13" s="25"/>
      <c r="E13" s="25"/>
      <c r="F13" s="2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21" customFormat="1" ht="192.75" customHeight="1">
      <c r="A14" s="19"/>
      <c r="B14" s="25"/>
      <c r="C14" s="19"/>
      <c r="D14" s="25"/>
      <c r="E14" s="25"/>
      <c r="F14" s="2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1" customFormat="1" ht="192.75" customHeight="1">
      <c r="A15" s="19"/>
      <c r="B15" s="25"/>
      <c r="C15" s="19"/>
      <c r="D15" s="25"/>
      <c r="E15" s="25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21" customFormat="1" ht="192.75" customHeight="1">
      <c r="A16" s="19"/>
      <c r="B16" s="25"/>
      <c r="C16" s="19"/>
      <c r="D16" s="25"/>
      <c r="E16" s="25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1" customFormat="1" ht="192.75" customHeight="1">
      <c r="A17" s="19"/>
      <c r="B17" s="25"/>
      <c r="C17" s="19"/>
      <c r="D17" s="25"/>
      <c r="E17" s="25"/>
      <c r="F17" s="2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21" customFormat="1" ht="192.75" customHeight="1">
      <c r="A18" s="19"/>
      <c r="B18" s="25"/>
      <c r="C18" s="19"/>
      <c r="D18" s="25"/>
      <c r="E18" s="25"/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21" customFormat="1" ht="192.75" customHeight="1">
      <c r="A19" s="19"/>
      <c r="B19" s="25"/>
      <c r="C19" s="19"/>
      <c r="D19" s="25"/>
      <c r="E19" s="25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21" customFormat="1" ht="192.75" customHeight="1">
      <c r="A20" s="19"/>
      <c r="B20" s="25"/>
      <c r="C20" s="19"/>
      <c r="D20" s="25"/>
      <c r="E20" s="25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21" customFormat="1" ht="192.75" customHeight="1">
      <c r="A21" s="19"/>
      <c r="B21" s="25"/>
      <c r="C21" s="19"/>
      <c r="D21" s="25"/>
      <c r="E21" s="25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21" customFormat="1" ht="192.75" customHeight="1">
      <c r="A22" s="19"/>
      <c r="B22" s="25"/>
      <c r="C22" s="19"/>
      <c r="D22" s="25"/>
      <c r="E22" s="25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21" customFormat="1" ht="192.75" customHeight="1">
      <c r="A23" s="19"/>
      <c r="B23" s="25"/>
      <c r="C23" s="19"/>
      <c r="D23" s="25"/>
      <c r="E23" s="25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="21" customFormat="1" ht="15.75">
      <c r="F24" s="22"/>
    </row>
    <row r="25" s="21" customFormat="1" ht="15.75">
      <c r="F25" s="22"/>
    </row>
    <row r="26" s="21" customFormat="1" ht="15.75">
      <c r="F26" s="22"/>
    </row>
    <row r="27" s="21" customFormat="1" ht="15.75">
      <c r="F27" s="22"/>
    </row>
    <row r="28" s="21" customFormat="1" ht="15.75">
      <c r="F28" s="22"/>
    </row>
    <row r="29" s="21" customFormat="1" ht="15.75">
      <c r="F29" s="22"/>
    </row>
    <row r="30" s="21" customFormat="1" ht="15.75">
      <c r="F30" s="22"/>
    </row>
    <row r="31" s="21" customFormat="1" ht="15.75">
      <c r="F31" s="22"/>
    </row>
    <row r="32" s="21" customFormat="1" ht="15.75">
      <c r="F32" s="22"/>
    </row>
    <row r="33" s="21" customFormat="1" ht="15.75">
      <c r="F33" s="22"/>
    </row>
    <row r="34" s="21" customFormat="1" ht="15.75">
      <c r="F34" s="22"/>
    </row>
    <row r="35" s="21" customFormat="1" ht="15.75">
      <c r="F35" s="22"/>
    </row>
    <row r="36" s="21" customFormat="1" ht="15.75">
      <c r="F36" s="22"/>
    </row>
    <row r="37" s="21" customFormat="1" ht="15.75">
      <c r="F37" s="22"/>
    </row>
    <row r="38" s="21" customFormat="1" ht="15.75">
      <c r="F38" s="22"/>
    </row>
    <row r="39" s="21" customFormat="1" ht="15.75">
      <c r="F39" s="22"/>
    </row>
    <row r="40" s="21" customFormat="1" ht="15.75">
      <c r="F40" s="22"/>
    </row>
    <row r="41" s="21" customFormat="1" ht="15.75">
      <c r="F41" s="22"/>
    </row>
    <row r="42" s="21" customFormat="1" ht="15.75">
      <c r="F42" s="22"/>
    </row>
    <row r="43" s="21" customFormat="1" ht="15.75">
      <c r="F43" s="22"/>
    </row>
    <row r="44" s="21" customFormat="1" ht="15.75">
      <c r="F44" s="22"/>
    </row>
    <row r="45" s="21" customFormat="1" ht="15.75">
      <c r="F45" s="22"/>
    </row>
    <row r="46" s="21" customFormat="1" ht="15.75">
      <c r="F46" s="22"/>
    </row>
    <row r="47" s="21" customFormat="1" ht="15.75">
      <c r="F47" s="22"/>
    </row>
    <row r="48" s="21" customFormat="1" ht="15.75">
      <c r="F48" s="22"/>
    </row>
    <row r="49" s="21" customFormat="1" ht="15.75">
      <c r="F49" s="22"/>
    </row>
    <row r="50" s="21" customFormat="1" ht="15.75">
      <c r="F50" s="22"/>
    </row>
    <row r="51" s="21" customFormat="1" ht="15.75">
      <c r="F51" s="22"/>
    </row>
    <row r="52" s="21" customFormat="1" ht="15.75">
      <c r="F52" s="22"/>
    </row>
    <row r="53" s="21" customFormat="1" ht="15.75">
      <c r="F53" s="22"/>
    </row>
    <row r="54" s="21" customFormat="1" ht="15.75">
      <c r="F54" s="22"/>
    </row>
    <row r="55" s="21" customFormat="1" ht="15.75">
      <c r="F55" s="22"/>
    </row>
    <row r="56" s="21" customFormat="1" ht="15.75">
      <c r="F56" s="22"/>
    </row>
    <row r="57" s="21" customFormat="1" ht="15.75">
      <c r="F57" s="22"/>
    </row>
    <row r="58" s="21" customFormat="1" ht="15.75">
      <c r="F58" s="22"/>
    </row>
    <row r="59" s="21" customFormat="1" ht="15.75">
      <c r="F59" s="22"/>
    </row>
    <row r="60" s="21" customFormat="1" ht="15.75">
      <c r="F60" s="22"/>
    </row>
    <row r="61" s="21" customFormat="1" ht="15.75">
      <c r="F61" s="22"/>
    </row>
    <row r="62" s="21" customFormat="1" ht="15.75">
      <c r="F62" s="22"/>
    </row>
    <row r="63" spans="4:6" s="21" customFormat="1" ht="15.75">
      <c r="D63"/>
      <c r="E63"/>
      <c r="F63" s="22"/>
    </row>
    <row r="64" spans="4:6" s="21" customFormat="1" ht="15.75">
      <c r="D64"/>
      <c r="E64"/>
      <c r="F64" s="22"/>
    </row>
    <row r="65" spans="4:6" s="21" customFormat="1" ht="15.75">
      <c r="D65"/>
      <c r="E65"/>
      <c r="F65" s="22"/>
    </row>
    <row r="66" spans="4:6" s="21" customFormat="1" ht="15.75">
      <c r="D66"/>
      <c r="E66"/>
      <c r="F66" s="22"/>
    </row>
    <row r="67" spans="4:6" s="21" customFormat="1" ht="15.75">
      <c r="D67"/>
      <c r="E67"/>
      <c r="F67" s="22"/>
    </row>
    <row r="68" spans="4:6" s="21" customFormat="1" ht="15.75">
      <c r="D68"/>
      <c r="E68"/>
      <c r="F68" s="22"/>
    </row>
    <row r="69" spans="4:6" s="21" customFormat="1" ht="15.75">
      <c r="D69"/>
      <c r="E69"/>
      <c r="F69" s="22"/>
    </row>
    <row r="70" spans="4:6" s="21" customFormat="1" ht="15.75">
      <c r="D70"/>
      <c r="E70"/>
      <c r="F70" s="22"/>
    </row>
    <row r="71" spans="4:6" s="21" customFormat="1" ht="15.75">
      <c r="D71"/>
      <c r="E71"/>
      <c r="F71" s="22"/>
    </row>
    <row r="72" spans="4:6" s="21" customFormat="1" ht="15.75">
      <c r="D72"/>
      <c r="E72"/>
      <c r="F72" s="22"/>
    </row>
    <row r="73" spans="4:6" s="21" customFormat="1" ht="15.75">
      <c r="D73"/>
      <c r="E73"/>
      <c r="F73" s="22"/>
    </row>
    <row r="74" spans="4:6" s="21" customFormat="1" ht="15.75">
      <c r="D74"/>
      <c r="E74"/>
      <c r="F74" s="22"/>
    </row>
  </sheetData>
  <sheetProtection selectLockedCells="1" selectUnlockedCells="1"/>
  <dataValidations count="3">
    <dataValidation type="list" allowBlank="1" showErrorMessage="1" sqref="F12:F23">
      <formula1>"7-9 лет,10-12 лет,13-15 лет,16-17 лет"</formula1>
      <formula2>0</formula2>
    </dataValidation>
    <dataValidation type="list" allowBlank="1" showErrorMessage="1" sqref="P12:P23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12:H23">
      <formula1>"компьютерная графика и дизайн, игровая индустрия, технический дизайн"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2023-02-07T11:30:34Z</dcterms:modified>
  <cp:category/>
  <cp:version/>
  <cp:contentType/>
  <cp:contentStatus/>
</cp:coreProperties>
</file>