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<sst xmlns="http://schemas.openxmlformats.org/spreadsheetml/2006/main" count="36" uniqueCount="36">
  <si>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</si>
  <si>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</si>
  <si>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</si>
  <si>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</si>
  <si>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</si>
  <si>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</si>
  <si>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</si>
  <si>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</si>
  <si>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</si>
  <si>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</si>
  <si>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</si>
  <si>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</si>
  <si>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</si>
  <si>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</si>
  <si>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</si>
  <si>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</si>
  <si>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</si>
  <si>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Заявка на участие в конкурсе детских и молодежных театральных коллективов Самарской области</t>
  </si>
  <si>
    <t>"Театральный портал"</t>
  </si>
  <si>
    <t>Если обучающиеся участвуют в конкурсе больше, чем в одной номинации, посчитать их один раз в составе одного участника. Например: Иван Иванов участвует в составе театрального коллектива (8 чел.) и в номинации "художественное чтение".  Для театра указать: 7, для художественного чтения - 1.</t>
  </si>
  <si>
    <t>Конкурсная работа</t>
  </si>
  <si>
    <r>
      <t xml:space="preserve">Продолжительность выступления </t>
    </r>
    <r>
      <rPr>
        <sz val="12"/>
        <color indexed="8"/>
        <rFont val="Times New Roman"/>
        <family val="1"/>
      </rPr>
      <t>(минуты)</t>
    </r>
  </si>
  <si>
    <t>Округлить до минут. В ячейке указать только число. Например: 15</t>
  </si>
  <si>
    <t>Например: Аникеева Вера Ивановна, педагог дополнительного образования                      Серова Ирина Михайловна, костюмер                                              Перов Владимир Сергеевич, концертмейстер (для заполнения наградного диплома)</t>
  </si>
  <si>
    <t>Если участник представляет коллектив, в скобках указать название коллектива.                        Например: Иванова Ксения (студия художественного слова "Дебют")</t>
  </si>
  <si>
    <t>ФИО, должность педагога/педагогов</t>
  </si>
  <si>
    <t>Телефон педагога/педагогов</t>
  </si>
  <si>
    <t>Адрес эл. почты педагога/педагогов</t>
  </si>
  <si>
    <t>Количество обучающихся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</si>
  <si>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</si>
  <si>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Наличие обучающихся в ТЖС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</si>
  <si>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</si>
  <si>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</si>
  <si>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t>Авторы, название                                                                                                  Требования к конкурсной работе: п. 6.5. положения</t>
  </si>
  <si>
    <t>Ссылка на размещение конкурсной программы</t>
  </si>
  <si>
    <r>
      <t xml:space="preserve">Номинация
</t>
    </r>
    <r>
      <rPr>
        <sz val="12"/>
        <color indexed="8"/>
        <rFont val="Times New Roman"/>
        <family val="1"/>
      </rPr>
      <t>(вносятся вручную, в соответствии с действующем положением)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</si>
</sst>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0" fillId="0" borderId="13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5" width="38.8515625" style="0" customWidth="1"/>
    <col min="6" max="6" width="23.28125" style="1" customWidth="1"/>
    <col min="7" max="7" width="21.421875" style="0" customWidth="1"/>
    <col min="8" max="8" width="23.57421875" style="0" customWidth="1"/>
    <col min="9" max="9" width="42.28125" style="0" customWidth="1"/>
    <col min="10" max="10" width="25.421875" style="0" customWidth="1"/>
    <col min="11" max="11" width="42.7109375" style="0" customWidth="1"/>
    <col min="12" max="12" width="27.7109375" style="0" customWidth="1"/>
    <col min="13" max="13" width="27.00390625" style="0" customWidth="1"/>
    <col min="14" max="14" width="30.7109375" style="0" customWidth="1"/>
    <col min="15" max="15" width="32.00390625" style="0" customWidth="1"/>
    <col min="16" max="16" width="27.140625" style="0" customWidth="1"/>
    <col min="17" max="17" width="41.00390625" style="0" customWidth="1"/>
    <col min="18" max="18" width="24.8515625" style="0" customWidth="1"/>
    <col min="19" max="19" width="27.00390625" style="0" customWidth="1"/>
  </cols>
  <sheetData>
    <row r="2" spans="1:14" s="6" customFormat="1" ht="21">
      <c r="A2" s="2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5"/>
      <c r="N2" s="5"/>
    </row>
    <row r="3" spans="1:14" s="6" customFormat="1" ht="21">
      <c r="A3" s="2" t="s">
        <v>1</v>
      </c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5"/>
      <c r="N3" s="5"/>
    </row>
    <row r="4" spans="1:14" s="6" customFormat="1" ht="21">
      <c r="A4" s="2" t="s">
        <v>2</v>
      </c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5"/>
      <c r="N4" s="5"/>
    </row>
    <row r="5" spans="1:14" s="6" customFormat="1" ht="21">
      <c r="A5" s="2" t="s">
        <v>3</v>
      </c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5"/>
      <c r="N5" s="5"/>
    </row>
    <row r="6" spans="1:14" ht="20.25">
      <c r="A6" s="7" t="s">
        <v>4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5"/>
      <c r="N6" s="5"/>
    </row>
    <row r="7" spans="1:15" ht="20.25">
      <c r="A7" s="7" t="s">
        <v>31</v>
      </c>
      <c r="B7" s="7"/>
      <c r="C7" s="7"/>
      <c r="D7" s="7"/>
      <c r="E7" s="7"/>
      <c r="F7" s="24"/>
      <c r="G7" s="7"/>
      <c r="H7" s="7"/>
      <c r="I7" s="7"/>
      <c r="J7" s="7"/>
      <c r="K7" s="7"/>
      <c r="L7" s="7"/>
      <c r="M7" s="7"/>
      <c r="N7" s="5"/>
      <c r="O7" s="5"/>
    </row>
    <row r="8" spans="1:14" ht="20.25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5"/>
      <c r="N8" s="5"/>
    </row>
    <row r="9" spans="1:14" ht="25.5">
      <c r="A9" s="9" t="s">
        <v>17</v>
      </c>
      <c r="B9" s="9"/>
      <c r="C9" s="9"/>
      <c r="D9" s="9"/>
      <c r="E9" s="9"/>
      <c r="F9" s="10"/>
      <c r="G9" s="9"/>
      <c r="H9" s="9"/>
      <c r="I9" s="7"/>
      <c r="J9" s="7"/>
      <c r="K9" s="7"/>
      <c r="L9" s="7"/>
      <c r="M9" s="5"/>
      <c r="N9" s="5"/>
    </row>
    <row r="10" spans="1:11" s="14" customFormat="1" ht="25.5">
      <c r="A10" s="11" t="s">
        <v>18</v>
      </c>
      <c r="B10" s="12"/>
      <c r="C10" s="12"/>
      <c r="D10" s="22"/>
      <c r="E10" s="22"/>
      <c r="F10" s="13"/>
      <c r="I10" s="12"/>
      <c r="J10" s="12"/>
      <c r="K10" s="12"/>
    </row>
    <row r="11" spans="1:19" s="17" customFormat="1" ht="83.25" customHeight="1">
      <c r="A11" s="15" t="s">
        <v>5</v>
      </c>
      <c r="B11" s="15" t="s">
        <v>6</v>
      </c>
      <c r="C11" s="15" t="s">
        <v>28</v>
      </c>
      <c r="D11" s="15" t="s">
        <v>7</v>
      </c>
      <c r="E11" s="15" t="s">
        <v>30</v>
      </c>
      <c r="F11" s="16" t="s">
        <v>8</v>
      </c>
      <c r="G11" s="15" t="s">
        <v>9</v>
      </c>
      <c r="H11" s="25" t="s">
        <v>35</v>
      </c>
      <c r="I11" s="15" t="s">
        <v>20</v>
      </c>
      <c r="J11" s="15" t="s">
        <v>21</v>
      </c>
      <c r="K11" s="15" t="s">
        <v>34</v>
      </c>
      <c r="L11" s="15" t="s">
        <v>25</v>
      </c>
      <c r="M11" s="15" t="s">
        <v>26</v>
      </c>
      <c r="N11" s="15" t="s">
        <v>27</v>
      </c>
      <c r="O11" s="15" t="s">
        <v>10</v>
      </c>
      <c r="P11" s="15" t="s">
        <v>11</v>
      </c>
      <c r="Q11" s="15" t="s">
        <v>12</v>
      </c>
      <c r="R11" s="15" t="s">
        <v>13</v>
      </c>
      <c r="S11" s="15" t="s">
        <v>14</v>
      </c>
    </row>
    <row r="12" spans="1:19" s="20" customFormat="1" ht="161.25" customHeight="1">
      <c r="A12" s="18" t="s">
        <v>15</v>
      </c>
      <c r="B12" s="18" t="s">
        <v>24</v>
      </c>
      <c r="C12" s="18" t="s">
        <v>19</v>
      </c>
      <c r="D12" s="23" t="s">
        <v>29</v>
      </c>
      <c r="E12" s="23" t="s">
        <v>32</v>
      </c>
      <c r="F12" s="19"/>
      <c r="G12" s="18"/>
      <c r="H12" s="26"/>
      <c r="I12" s="18" t="s">
        <v>33</v>
      </c>
      <c r="J12" s="18" t="s">
        <v>22</v>
      </c>
      <c r="K12" s="18"/>
      <c r="L12" s="18" t="s">
        <v>23</v>
      </c>
      <c r="M12" s="18"/>
      <c r="N12" s="18"/>
      <c r="O12" s="18"/>
      <c r="P12" s="18"/>
      <c r="Q12" s="18"/>
      <c r="R12" s="18" t="s">
        <v>16</v>
      </c>
      <c r="S12" s="18"/>
    </row>
    <row r="13" spans="1:19" s="20" customFormat="1" ht="161.25" customHeight="1">
      <c r="A13" s="18"/>
      <c r="B13" s="18"/>
      <c r="C13" s="18"/>
      <c r="D13" s="23"/>
      <c r="E13" s="23"/>
      <c r="F13" s="19"/>
      <c r="G13" s="18"/>
      <c r="H13" s="2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s="20" customFormat="1" ht="161.25" customHeight="1">
      <c r="A14" s="18"/>
      <c r="B14" s="18"/>
      <c r="C14" s="18"/>
      <c r="D14" s="23"/>
      <c r="E14" s="23"/>
      <c r="F14" s="19"/>
      <c r="G14" s="18"/>
      <c r="H14" s="2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s="20" customFormat="1" ht="161.25" customHeight="1">
      <c r="A15" s="18"/>
      <c r="B15" s="18"/>
      <c r="C15" s="18"/>
      <c r="D15" s="23"/>
      <c r="E15" s="23"/>
      <c r="F15" s="19"/>
      <c r="G15" s="18"/>
      <c r="H15" s="2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20" customFormat="1" ht="161.25" customHeight="1">
      <c r="A16" s="18"/>
      <c r="B16" s="18"/>
      <c r="C16" s="18"/>
      <c r="D16" s="23"/>
      <c r="E16" s="23"/>
      <c r="F16" s="19"/>
      <c r="G16" s="18"/>
      <c r="H16" s="2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s="20" customFormat="1" ht="161.25" customHeight="1">
      <c r="A17" s="18"/>
      <c r="B17" s="18"/>
      <c r="C17" s="18"/>
      <c r="D17" s="23"/>
      <c r="E17" s="23"/>
      <c r="F17" s="19"/>
      <c r="G17" s="18"/>
      <c r="H17" s="26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0" customFormat="1" ht="161.25" customHeight="1">
      <c r="A18" s="18"/>
      <c r="B18" s="18"/>
      <c r="C18" s="18"/>
      <c r="D18" s="27"/>
      <c r="E18" s="27"/>
      <c r="F18" s="19"/>
      <c r="G18" s="18"/>
      <c r="H18" s="2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4:6" s="20" customFormat="1" ht="15.75">
      <c r="D19"/>
      <c r="E19"/>
      <c r="F19" s="21"/>
    </row>
    <row r="20" spans="4:6" s="20" customFormat="1" ht="15.75">
      <c r="D20"/>
      <c r="E20"/>
      <c r="F20" s="21"/>
    </row>
    <row r="21" spans="4:6" s="20" customFormat="1" ht="15.75">
      <c r="D21"/>
      <c r="E21"/>
      <c r="F21" s="21"/>
    </row>
    <row r="22" spans="4:6" s="20" customFormat="1" ht="15.75">
      <c r="D22"/>
      <c r="E22"/>
      <c r="F22" s="21"/>
    </row>
    <row r="23" spans="4:6" s="20" customFormat="1" ht="15.75">
      <c r="D23"/>
      <c r="E23"/>
      <c r="F23" s="21"/>
    </row>
    <row r="24" spans="4:6" s="20" customFormat="1" ht="15.75">
      <c r="D24"/>
      <c r="E24"/>
      <c r="F24" s="21"/>
    </row>
    <row r="25" spans="4:6" s="20" customFormat="1" ht="15.75">
      <c r="D25"/>
      <c r="E25"/>
      <c r="F25" s="21"/>
    </row>
    <row r="26" spans="4:6" s="20" customFormat="1" ht="15.75">
      <c r="D26"/>
      <c r="E26"/>
      <c r="F26" s="21"/>
    </row>
    <row r="27" spans="4:6" s="20" customFormat="1" ht="15.75">
      <c r="D27"/>
      <c r="E27"/>
      <c r="F27" s="21"/>
    </row>
    <row r="28" spans="4:6" s="20" customFormat="1" ht="15.75">
      <c r="D28"/>
      <c r="E28"/>
      <c r="F28" s="21"/>
    </row>
    <row r="29" spans="4:6" s="20" customFormat="1" ht="15.75">
      <c r="D29"/>
      <c r="E29"/>
      <c r="F29" s="21"/>
    </row>
    <row r="30" spans="4:6" s="20" customFormat="1" ht="15.75">
      <c r="D30"/>
      <c r="E30"/>
      <c r="F30" s="21"/>
    </row>
    <row r="31" spans="4:6" s="20" customFormat="1" ht="15.75">
      <c r="D31"/>
      <c r="E31"/>
      <c r="F31" s="21"/>
    </row>
    <row r="32" spans="4:6" s="20" customFormat="1" ht="15.75">
      <c r="D32"/>
      <c r="E32"/>
      <c r="F32" s="21"/>
    </row>
  </sheetData>
  <sheetProtection selectLockedCells="1" selectUnlockedCells="1"/>
  <dataValidations count="2">
    <dataValidation type="list" allowBlank="1" showErrorMessage="1" sqref="F12:F18">
      <formula1>"7- 12 лет,13 -17 лет, смешанная"</formula1>
    </dataValidation>
    <dataValidation type="list" allowBlank="1" showErrorMessage="1" sqref="Q12:Q18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2023-03-06T06:40:13Z</dcterms:created>
  <dcterms:modified xsi:type="dcterms:W3CDTF">2023-03-06T06:45:42Z</dcterms:modified>
  <cp:category/>
  <cp:version/>
  <cp:contentType/>
  <cp:contentStatus/>
</cp:coreProperties>
</file>