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<sst xmlns="http://schemas.openxmlformats.org/spreadsheetml/2006/main" count="30" uniqueCount="30">
  <si>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Подаётся в электронном виде! </t>
  </si>
  <si>
    <t>Не писать слова в режиме Caps Lock!</t>
  </si>
  <si>
    <t>Заявка в сканированном виде не принимается!</t>
  </si>
  <si>
    <t xml:space="preserve">Заполнение всех граф - обязательно! </t>
  </si>
  <si>
    <t>Форму таблицы сохранить в данном виде! Не допускается объединение или деление ячеек!</t>
  </si>
  <si>
    <r>
      <t xml:space="preserve">Сокращенное наименование организации </t>
    </r>
    <r>
      <rPr>
        <sz val="12"/>
        <color indexed="8"/>
        <rFont val="Times New Roman"/>
        <family val="1"/>
      </rPr>
      <t>(по Уставу)</t>
    </r>
  </si>
  <si>
    <t>Наличие обучающихся с ОВЗ</t>
  </si>
  <si>
    <r>
      <t xml:space="preserve">Возрастная группа
</t>
    </r>
    <r>
      <rPr>
        <sz val="12"/>
        <color indexed="8"/>
        <rFont val="Times New Roman"/>
        <family val="1"/>
      </rPr>
      <t>(выбрать из выпадающего списка)</t>
    </r>
  </si>
  <si>
    <t>Телефон организации</t>
  </si>
  <si>
    <t>Адрес эл. почты организации</t>
  </si>
  <si>
    <r>
      <t xml:space="preserve">Образовательный округ
</t>
    </r>
    <r>
      <rPr>
        <sz val="12"/>
        <color indexed="8"/>
        <rFont val="Times New Roman"/>
        <family val="1"/>
      </rPr>
      <t>(выбрать из выпадающего списка)</t>
    </r>
  </si>
  <si>
    <t>Тип населённого пункта</t>
  </si>
  <si>
    <t>Наименование населенного пункта</t>
  </si>
  <si>
    <t>Как в уставных документах!, для заполнения  дипломов</t>
  </si>
  <si>
    <t>городской округ, поселок городского типа, деревня, т.д.</t>
  </si>
  <si>
    <r>
      <t xml:space="preserve">ФИ участника  </t>
    </r>
    <r>
      <rPr>
        <sz val="12"/>
        <color indexed="8"/>
        <rFont val="Times New Roman"/>
        <family val="1"/>
      </rPr>
      <t>(без отчества)/</t>
    </r>
    <r>
      <rPr>
        <b/>
        <sz val="12"/>
        <color indexed="8"/>
        <rFont val="Times New Roman"/>
        <family val="1"/>
      </rPr>
      <t>Название коллектива</t>
    </r>
    <r>
      <rPr>
        <sz val="12"/>
        <color indexed="8"/>
        <rFont val="Times New Roman"/>
        <family val="1"/>
      </rPr>
      <t xml:space="preserve"> (для коллективной работы)</t>
    </r>
  </si>
  <si>
    <t>Возраст участника/возрастной диапазон членов коллектива</t>
  </si>
  <si>
    <t>Например: Аникеева Вера Ивановна, педагог дополнительного образования</t>
  </si>
  <si>
    <t>Заявка на участие в областном конкурсе юных литераторов "Рыжий лис"</t>
  </si>
  <si>
    <t>Название конкурсной работы</t>
  </si>
  <si>
    <t>ФИО, должность педагога</t>
  </si>
  <si>
    <t>Телефон педагога</t>
  </si>
  <si>
    <t>Адрес эл. почты педагога</t>
  </si>
  <si>
    <t>Количество обучающихся</t>
  </si>
  <si>
    <t>Если обучающиеся участвуют в конкурсе больше, чем в одной форме, посчитать их один раз в составе одного участника. Например: Иван Иванов участвует в номинации "Коллективная книга" (15 чел.) и индивидуально. Для группы указать: 14, в индивидуальном участии указать: 1. Например: Петр Петров участвует индивидуально в двух номинациях: в строке заявки по одной номинаци указать 1; в другой - поставить 0.</t>
  </si>
  <si>
    <t xml:space="preserve">Если участник имеет статус или в составе группы участкиков есть обучающиеся со статусом ОВЗ, в ячейке указать количество </t>
  </si>
  <si>
    <t>Наличие обучающихся в ТЖС</t>
  </si>
  <si>
    <t>После заполнения первую строку с пояснениями удалить</t>
  </si>
  <si>
    <t xml:space="preserve">Если участник имеет статус или в составе группы участкиков есть обучающиеся со статусом ТЖС (кроме ОВЗ), в ячейке указать количество </t>
  </si>
  <si>
    <r>
      <t xml:space="preserve">Номинация
</t>
    </r>
    <r>
      <rPr>
        <sz val="12"/>
        <color indexed="8"/>
        <rFont val="Times New Roman"/>
        <family val="1"/>
      </rPr>
      <t>(вносятся вручную, в соответствии с действующем положением)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</si>
</sst>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10"/>
      <name val="Times New Roman"/>
      <family val="1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Times New Roman"/>
      <family val="1"/>
    </font>
    <font>
      <b/>
      <sz val="2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8" fillId="0" borderId="10" xfId="0" applyNumberFormat="1" applyFont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49" fontId="8" fillId="0" borderId="0" xfId="0" applyNumberFormat="1" applyFont="1" applyAlignment="1">
      <alignment horizontal="left" vertical="top" wrapText="1"/>
    </xf>
    <xf numFmtId="49" fontId="8" fillId="0" borderId="0" xfId="0" applyNumberFormat="1" applyFont="1" applyFill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19"/>
  <sheetViews>
    <sheetView tabSelected="1" zoomScale="75" zoomScaleNormal="75" zoomScalePageLayoutView="0" workbookViewId="0" topLeftCell="A1">
      <selection activeCell="H10" sqref="H10"/>
    </sheetView>
  </sheetViews>
  <sheetFormatPr defaultColWidth="9.140625" defaultRowHeight="15"/>
  <cols>
    <col min="1" max="1" width="20.421875" style="0" customWidth="1"/>
    <col min="2" max="2" width="30.140625" style="0" customWidth="1"/>
    <col min="3" max="3" width="50.140625" style="0" customWidth="1"/>
    <col min="4" max="5" width="38.8515625" style="0" customWidth="1"/>
    <col min="6" max="6" width="23.28125" style="1" customWidth="1"/>
    <col min="7" max="7" width="21.421875" style="0" customWidth="1"/>
    <col min="8" max="8" width="23.57421875" style="0" customWidth="1"/>
    <col min="9" max="9" width="42.28125" style="0" customWidth="1"/>
    <col min="10" max="10" width="27.7109375" style="0" customWidth="1"/>
    <col min="11" max="11" width="27.00390625" style="0" customWidth="1"/>
    <col min="12" max="12" width="30.7109375" style="0" customWidth="1"/>
    <col min="13" max="13" width="32.00390625" style="0" customWidth="1"/>
    <col min="14" max="14" width="27.140625" style="0" customWidth="1"/>
    <col min="15" max="15" width="41.00390625" style="0" customWidth="1"/>
    <col min="16" max="16" width="24.8515625" style="0" customWidth="1"/>
    <col min="17" max="17" width="27.00390625" style="0" customWidth="1"/>
  </cols>
  <sheetData>
    <row r="2" spans="1:12" s="6" customFormat="1" ht="21">
      <c r="A2" s="2" t="s">
        <v>0</v>
      </c>
      <c r="B2" s="3"/>
      <c r="C2" s="3"/>
      <c r="D2" s="3"/>
      <c r="E2" s="3"/>
      <c r="F2" s="4"/>
      <c r="G2" s="3"/>
      <c r="H2" s="3"/>
      <c r="I2" s="3"/>
      <c r="J2" s="3"/>
      <c r="K2" s="5"/>
      <c r="L2" s="5"/>
    </row>
    <row r="3" spans="1:12" s="6" customFormat="1" ht="21">
      <c r="A3" s="2" t="s">
        <v>1</v>
      </c>
      <c r="B3" s="3"/>
      <c r="C3" s="3"/>
      <c r="D3" s="3"/>
      <c r="E3" s="3"/>
      <c r="F3" s="4"/>
      <c r="G3" s="3"/>
      <c r="H3" s="3"/>
      <c r="I3" s="3"/>
      <c r="J3" s="3"/>
      <c r="K3" s="5"/>
      <c r="L3" s="5"/>
    </row>
    <row r="4" spans="1:12" s="6" customFormat="1" ht="21">
      <c r="A4" s="2" t="s">
        <v>2</v>
      </c>
      <c r="B4" s="3"/>
      <c r="C4" s="3"/>
      <c r="D4" s="3"/>
      <c r="E4" s="3"/>
      <c r="F4" s="4"/>
      <c r="G4" s="3"/>
      <c r="H4" s="3"/>
      <c r="I4" s="3"/>
      <c r="J4" s="3"/>
      <c r="K4" s="5"/>
      <c r="L4" s="5"/>
    </row>
    <row r="5" spans="1:12" s="6" customFormat="1" ht="21">
      <c r="A5" s="2" t="s">
        <v>3</v>
      </c>
      <c r="B5" s="3"/>
      <c r="C5" s="3"/>
      <c r="D5" s="3"/>
      <c r="E5" s="3"/>
      <c r="F5" s="4"/>
      <c r="G5" s="3"/>
      <c r="H5" s="3"/>
      <c r="I5" s="3"/>
      <c r="J5" s="3"/>
      <c r="K5" s="5"/>
      <c r="L5" s="5"/>
    </row>
    <row r="6" spans="1:12" ht="20.25">
      <c r="A6" s="7" t="s">
        <v>4</v>
      </c>
      <c r="B6" s="7"/>
      <c r="C6" s="7"/>
      <c r="D6" s="7"/>
      <c r="E6" s="7"/>
      <c r="F6" s="8"/>
      <c r="G6" s="7"/>
      <c r="H6" s="7"/>
      <c r="I6" s="7"/>
      <c r="J6" s="7"/>
      <c r="K6" s="5"/>
      <c r="L6" s="5"/>
    </row>
    <row r="7" spans="1:15" ht="20.25">
      <c r="A7" s="7" t="s">
        <v>27</v>
      </c>
      <c r="B7" s="7"/>
      <c r="C7" s="7"/>
      <c r="D7" s="7"/>
      <c r="E7" s="7"/>
      <c r="F7" s="19"/>
      <c r="G7" s="7"/>
      <c r="H7" s="7"/>
      <c r="I7" s="7"/>
      <c r="J7" s="7"/>
      <c r="K7" s="7"/>
      <c r="L7" s="7"/>
      <c r="M7" s="7"/>
      <c r="N7" s="5"/>
      <c r="O7" s="5"/>
    </row>
    <row r="8" spans="1:12" ht="20.25">
      <c r="A8" s="7"/>
      <c r="B8" s="7"/>
      <c r="C8" s="7"/>
      <c r="D8" s="7"/>
      <c r="E8" s="7"/>
      <c r="F8" s="8"/>
      <c r="G8" s="7"/>
      <c r="H8" s="7"/>
      <c r="I8" s="7"/>
      <c r="J8" s="7"/>
      <c r="K8" s="5"/>
      <c r="L8" s="5"/>
    </row>
    <row r="9" spans="1:12" ht="25.5">
      <c r="A9" s="9" t="s">
        <v>18</v>
      </c>
      <c r="B9" s="9"/>
      <c r="C9" s="9"/>
      <c r="D9" s="9"/>
      <c r="E9" s="9"/>
      <c r="F9" s="10"/>
      <c r="G9" s="9"/>
      <c r="H9" s="9"/>
      <c r="I9" s="7"/>
      <c r="J9" s="7"/>
      <c r="K9" s="5"/>
      <c r="L9" s="5"/>
    </row>
    <row r="10" spans="1:17" s="13" customFormat="1" ht="83.25" customHeight="1">
      <c r="A10" s="11" t="s">
        <v>5</v>
      </c>
      <c r="B10" s="11" t="s">
        <v>15</v>
      </c>
      <c r="C10" s="11" t="s">
        <v>23</v>
      </c>
      <c r="D10" s="11" t="s">
        <v>6</v>
      </c>
      <c r="E10" s="11" t="s">
        <v>26</v>
      </c>
      <c r="F10" s="12" t="s">
        <v>7</v>
      </c>
      <c r="G10" s="11" t="s">
        <v>16</v>
      </c>
      <c r="H10" s="20" t="s">
        <v>29</v>
      </c>
      <c r="I10" s="11" t="s">
        <v>19</v>
      </c>
      <c r="J10" s="11" t="s">
        <v>20</v>
      </c>
      <c r="K10" s="11" t="s">
        <v>21</v>
      </c>
      <c r="L10" s="11" t="s">
        <v>22</v>
      </c>
      <c r="M10" s="11" t="s">
        <v>8</v>
      </c>
      <c r="N10" s="11" t="s">
        <v>9</v>
      </c>
      <c r="O10" s="11" t="s">
        <v>10</v>
      </c>
      <c r="P10" s="11" t="s">
        <v>11</v>
      </c>
      <c r="Q10" s="11" t="s">
        <v>12</v>
      </c>
    </row>
    <row r="11" spans="1:17" s="16" customFormat="1" ht="168" customHeight="1">
      <c r="A11" s="14" t="s">
        <v>13</v>
      </c>
      <c r="B11" s="14"/>
      <c r="C11" s="14" t="s">
        <v>24</v>
      </c>
      <c r="D11" s="18" t="s">
        <v>25</v>
      </c>
      <c r="E11" s="18" t="s">
        <v>28</v>
      </c>
      <c r="F11" s="15"/>
      <c r="G11" s="14"/>
      <c r="H11" s="21"/>
      <c r="I11" s="14"/>
      <c r="J11" s="14" t="s">
        <v>17</v>
      </c>
      <c r="K11" s="14"/>
      <c r="L11" s="14"/>
      <c r="M11" s="14"/>
      <c r="N11" s="14"/>
      <c r="O11" s="14"/>
      <c r="P11" s="14" t="s">
        <v>14</v>
      </c>
      <c r="Q11" s="14"/>
    </row>
    <row r="12" spans="1:17" s="16" customFormat="1" ht="168" customHeight="1">
      <c r="A12" s="14"/>
      <c r="B12" s="14"/>
      <c r="C12" s="14"/>
      <c r="D12" s="18"/>
      <c r="E12" s="18"/>
      <c r="F12" s="15"/>
      <c r="G12" s="14"/>
      <c r="H12" s="21"/>
      <c r="I12" s="14"/>
      <c r="J12" s="14"/>
      <c r="K12" s="14"/>
      <c r="L12" s="14"/>
      <c r="M12" s="14"/>
      <c r="N12" s="14"/>
      <c r="O12" s="14"/>
      <c r="P12" s="14"/>
      <c r="Q12" s="14"/>
    </row>
    <row r="13" spans="1:17" s="16" customFormat="1" ht="168" customHeight="1">
      <c r="A13" s="14"/>
      <c r="B13" s="14"/>
      <c r="C13" s="14"/>
      <c r="D13" s="18"/>
      <c r="E13" s="18"/>
      <c r="F13" s="15"/>
      <c r="G13" s="14"/>
      <c r="H13" s="21"/>
      <c r="I13" s="14"/>
      <c r="J13" s="14"/>
      <c r="K13" s="14"/>
      <c r="L13" s="14"/>
      <c r="M13" s="14"/>
      <c r="N13" s="14"/>
      <c r="O13" s="14"/>
      <c r="P13" s="14"/>
      <c r="Q13" s="14"/>
    </row>
    <row r="14" spans="1:17" s="16" customFormat="1" ht="168" customHeight="1">
      <c r="A14" s="14"/>
      <c r="B14" s="14"/>
      <c r="C14" s="14"/>
      <c r="D14" s="18"/>
      <c r="E14" s="18"/>
      <c r="F14" s="15"/>
      <c r="G14" s="14"/>
      <c r="H14" s="21"/>
      <c r="I14" s="14"/>
      <c r="J14" s="14"/>
      <c r="K14" s="14"/>
      <c r="L14" s="14"/>
      <c r="M14" s="14"/>
      <c r="N14" s="14"/>
      <c r="O14" s="14"/>
      <c r="P14" s="14"/>
      <c r="Q14" s="14"/>
    </row>
    <row r="15" spans="1:17" s="16" customFormat="1" ht="168" customHeight="1">
      <c r="A15" s="14"/>
      <c r="B15" s="14"/>
      <c r="C15" s="14"/>
      <c r="D15" s="18"/>
      <c r="E15" s="18"/>
      <c r="F15" s="15"/>
      <c r="G15" s="14"/>
      <c r="H15" s="21"/>
      <c r="I15" s="14"/>
      <c r="J15" s="14"/>
      <c r="K15" s="14"/>
      <c r="L15" s="14"/>
      <c r="M15" s="14"/>
      <c r="N15" s="14"/>
      <c r="O15" s="14"/>
      <c r="P15" s="14"/>
      <c r="Q15" s="14"/>
    </row>
    <row r="16" spans="1:17" s="16" customFormat="1" ht="168" customHeight="1">
      <c r="A16" s="14"/>
      <c r="B16" s="14"/>
      <c r="C16" s="14"/>
      <c r="D16" s="18"/>
      <c r="E16" s="18"/>
      <c r="F16" s="15"/>
      <c r="G16" s="14"/>
      <c r="H16" s="21"/>
      <c r="I16" s="14"/>
      <c r="J16" s="14"/>
      <c r="K16" s="14"/>
      <c r="L16" s="14"/>
      <c r="M16" s="14"/>
      <c r="N16" s="14"/>
      <c r="O16" s="14"/>
      <c r="P16" s="14"/>
      <c r="Q16" s="14"/>
    </row>
    <row r="17" spans="1:17" s="16" customFormat="1" ht="168" customHeight="1">
      <c r="A17" s="14"/>
      <c r="B17" s="14"/>
      <c r="C17" s="14"/>
      <c r="D17" s="18"/>
      <c r="E17" s="18"/>
      <c r="F17" s="15"/>
      <c r="G17" s="14"/>
      <c r="H17" s="21"/>
      <c r="I17" s="14"/>
      <c r="J17" s="14"/>
      <c r="K17" s="14"/>
      <c r="L17" s="14"/>
      <c r="M17" s="14"/>
      <c r="N17" s="14"/>
      <c r="O17" s="14"/>
      <c r="P17" s="14"/>
      <c r="Q17" s="14"/>
    </row>
    <row r="18" spans="1:17" s="16" customFormat="1" ht="168" customHeight="1">
      <c r="A18" s="14"/>
      <c r="B18" s="14"/>
      <c r="C18" s="14"/>
      <c r="D18" s="18"/>
      <c r="E18" s="18"/>
      <c r="F18" s="15"/>
      <c r="G18" s="14"/>
      <c r="H18" s="21"/>
      <c r="I18" s="14"/>
      <c r="J18" s="14"/>
      <c r="K18" s="14"/>
      <c r="L18" s="14"/>
      <c r="M18" s="14"/>
      <c r="N18" s="14"/>
      <c r="O18" s="14"/>
      <c r="P18" s="14"/>
      <c r="Q18" s="14"/>
    </row>
    <row r="19" spans="1:17" s="16" customFormat="1" ht="168" customHeight="1">
      <c r="A19" s="14"/>
      <c r="B19" s="14"/>
      <c r="C19" s="14"/>
      <c r="D19" s="18"/>
      <c r="E19" s="18"/>
      <c r="F19" s="15"/>
      <c r="G19" s="14"/>
      <c r="H19" s="21"/>
      <c r="I19" s="14"/>
      <c r="J19" s="14"/>
      <c r="K19" s="14"/>
      <c r="L19" s="14"/>
      <c r="M19" s="14"/>
      <c r="N19" s="14"/>
      <c r="O19" s="14"/>
      <c r="P19" s="14"/>
      <c r="Q19" s="14"/>
    </row>
    <row r="20" spans="1:17" s="16" customFormat="1" ht="168" customHeight="1">
      <c r="A20" s="14"/>
      <c r="B20" s="14"/>
      <c r="C20" s="14"/>
      <c r="D20" s="18"/>
      <c r="E20" s="18"/>
      <c r="F20" s="15"/>
      <c r="G20" s="14"/>
      <c r="H20" s="21"/>
      <c r="I20" s="14"/>
      <c r="J20" s="14"/>
      <c r="K20" s="14"/>
      <c r="L20" s="14"/>
      <c r="M20" s="14"/>
      <c r="N20" s="14"/>
      <c r="O20" s="14"/>
      <c r="P20" s="14"/>
      <c r="Q20" s="14"/>
    </row>
    <row r="21" spans="1:17" s="16" customFormat="1" ht="168" customHeight="1">
      <c r="A21" s="14"/>
      <c r="B21" s="14"/>
      <c r="C21" s="14"/>
      <c r="D21" s="18"/>
      <c r="E21" s="18"/>
      <c r="F21" s="15"/>
      <c r="G21" s="14"/>
      <c r="H21" s="21"/>
      <c r="I21" s="14"/>
      <c r="J21" s="14"/>
      <c r="K21" s="14"/>
      <c r="L21" s="14"/>
      <c r="M21" s="14"/>
      <c r="N21" s="14"/>
      <c r="O21" s="14"/>
      <c r="P21" s="14"/>
      <c r="Q21" s="14"/>
    </row>
    <row r="22" spans="1:17" s="16" customFormat="1" ht="168" customHeight="1">
      <c r="A22" s="14"/>
      <c r="B22" s="14"/>
      <c r="C22" s="14"/>
      <c r="D22" s="18"/>
      <c r="E22" s="18"/>
      <c r="F22" s="15"/>
      <c r="G22" s="14"/>
      <c r="H22" s="21"/>
      <c r="I22" s="14"/>
      <c r="J22" s="14"/>
      <c r="K22" s="14"/>
      <c r="L22" s="14"/>
      <c r="M22" s="14"/>
      <c r="N22" s="14"/>
      <c r="O22" s="14"/>
      <c r="P22" s="14"/>
      <c r="Q22" s="14"/>
    </row>
    <row r="23" spans="1:17" s="16" customFormat="1" ht="168" customHeight="1">
      <c r="A23" s="14"/>
      <c r="B23" s="14"/>
      <c r="C23" s="14"/>
      <c r="D23" s="18"/>
      <c r="E23" s="18"/>
      <c r="F23" s="15"/>
      <c r="G23" s="14"/>
      <c r="H23" s="21"/>
      <c r="I23" s="14"/>
      <c r="J23" s="14"/>
      <c r="K23" s="14"/>
      <c r="L23" s="14"/>
      <c r="M23" s="14"/>
      <c r="N23" s="14"/>
      <c r="O23" s="14"/>
      <c r="P23" s="14"/>
      <c r="Q23" s="14"/>
    </row>
    <row r="24" s="16" customFormat="1" ht="15.75">
      <c r="F24" s="17"/>
    </row>
    <row r="25" s="16" customFormat="1" ht="15.75">
      <c r="F25" s="17"/>
    </row>
    <row r="26" s="16" customFormat="1" ht="15.75">
      <c r="F26" s="17"/>
    </row>
    <row r="27" s="16" customFormat="1" ht="15.75">
      <c r="F27" s="17"/>
    </row>
    <row r="28" s="16" customFormat="1" ht="15.75">
      <c r="F28" s="17"/>
    </row>
    <row r="29" s="16" customFormat="1" ht="15.75">
      <c r="F29" s="17"/>
    </row>
    <row r="30" s="16" customFormat="1" ht="15.75">
      <c r="F30" s="17"/>
    </row>
    <row r="31" s="16" customFormat="1" ht="15.75">
      <c r="F31" s="17"/>
    </row>
    <row r="32" s="16" customFormat="1" ht="15.75">
      <c r="F32" s="17"/>
    </row>
    <row r="33" s="16" customFormat="1" ht="15.75">
      <c r="F33" s="17"/>
    </row>
    <row r="34" s="16" customFormat="1" ht="15.75">
      <c r="F34" s="17"/>
    </row>
    <row r="35" s="16" customFormat="1" ht="15.75">
      <c r="F35" s="17"/>
    </row>
    <row r="36" s="16" customFormat="1" ht="15.75">
      <c r="F36" s="17"/>
    </row>
    <row r="37" s="16" customFormat="1" ht="15.75">
      <c r="F37" s="17"/>
    </row>
    <row r="38" s="16" customFormat="1" ht="15.75">
      <c r="F38" s="17"/>
    </row>
    <row r="39" s="16" customFormat="1" ht="15.75">
      <c r="F39" s="17"/>
    </row>
    <row r="40" s="16" customFormat="1" ht="15.75">
      <c r="F40" s="17"/>
    </row>
    <row r="41" s="16" customFormat="1" ht="15.75">
      <c r="F41" s="17"/>
    </row>
    <row r="42" s="16" customFormat="1" ht="15.75">
      <c r="F42" s="17"/>
    </row>
    <row r="43" s="16" customFormat="1" ht="15.75">
      <c r="F43" s="17"/>
    </row>
    <row r="44" s="16" customFormat="1" ht="15.75">
      <c r="F44" s="17"/>
    </row>
    <row r="45" s="16" customFormat="1" ht="15.75">
      <c r="F45" s="17"/>
    </row>
    <row r="46" s="16" customFormat="1" ht="15.75">
      <c r="F46" s="17"/>
    </row>
    <row r="47" s="16" customFormat="1" ht="15.75">
      <c r="F47" s="17"/>
    </row>
    <row r="48" s="16" customFormat="1" ht="15.75">
      <c r="F48" s="17"/>
    </row>
    <row r="49" s="16" customFormat="1" ht="15.75">
      <c r="F49" s="17"/>
    </row>
    <row r="50" s="16" customFormat="1" ht="15.75">
      <c r="F50" s="17"/>
    </row>
    <row r="51" s="16" customFormat="1" ht="15.75">
      <c r="F51" s="17"/>
    </row>
    <row r="52" s="16" customFormat="1" ht="15.75">
      <c r="F52" s="17"/>
    </row>
    <row r="53" s="16" customFormat="1" ht="15.75">
      <c r="F53" s="17"/>
    </row>
    <row r="54" s="16" customFormat="1" ht="15.75">
      <c r="F54" s="17"/>
    </row>
    <row r="55" s="16" customFormat="1" ht="15.75">
      <c r="F55" s="17"/>
    </row>
    <row r="56" s="16" customFormat="1" ht="15.75">
      <c r="F56" s="17"/>
    </row>
    <row r="57" s="16" customFormat="1" ht="15.75">
      <c r="F57" s="17"/>
    </row>
    <row r="58" s="16" customFormat="1" ht="15.75">
      <c r="F58" s="17"/>
    </row>
    <row r="59" s="16" customFormat="1" ht="15.75">
      <c r="F59" s="17"/>
    </row>
    <row r="60" s="16" customFormat="1" ht="15.75">
      <c r="F60" s="17"/>
    </row>
    <row r="61" s="16" customFormat="1" ht="15.75">
      <c r="F61" s="17"/>
    </row>
    <row r="62" s="16" customFormat="1" ht="15.75">
      <c r="F62" s="17"/>
    </row>
    <row r="63" spans="4:6" s="16" customFormat="1" ht="15.75">
      <c r="D63"/>
      <c r="E63"/>
      <c r="F63" s="17"/>
    </row>
    <row r="64" spans="4:6" s="16" customFormat="1" ht="15.75">
      <c r="D64"/>
      <c r="E64"/>
      <c r="F64" s="17"/>
    </row>
    <row r="65" spans="4:6" s="16" customFormat="1" ht="15.75">
      <c r="D65"/>
      <c r="E65"/>
      <c r="F65" s="17"/>
    </row>
    <row r="66" spans="4:6" s="16" customFormat="1" ht="15.75">
      <c r="D66"/>
      <c r="E66"/>
      <c r="F66" s="17"/>
    </row>
    <row r="67" spans="4:6" s="16" customFormat="1" ht="15.75">
      <c r="D67"/>
      <c r="E67"/>
      <c r="F67" s="17"/>
    </row>
    <row r="68" spans="4:6" s="16" customFormat="1" ht="15.75">
      <c r="D68"/>
      <c r="E68"/>
      <c r="F68" s="17"/>
    </row>
    <row r="69" spans="4:6" s="16" customFormat="1" ht="15.75">
      <c r="D69"/>
      <c r="E69"/>
      <c r="F69" s="17"/>
    </row>
    <row r="70" spans="4:6" s="16" customFormat="1" ht="15.75">
      <c r="D70"/>
      <c r="E70"/>
      <c r="F70" s="17"/>
    </row>
    <row r="71" spans="4:6" s="16" customFormat="1" ht="15.75">
      <c r="D71"/>
      <c r="E71"/>
      <c r="F71" s="17"/>
    </row>
    <row r="72" spans="4:6" s="16" customFormat="1" ht="15.75">
      <c r="D72"/>
      <c r="E72"/>
      <c r="F72" s="17"/>
    </row>
    <row r="73" spans="4:6" s="16" customFormat="1" ht="15.75">
      <c r="D73"/>
      <c r="E73"/>
      <c r="F73" s="17"/>
    </row>
    <row r="74" spans="4:6" s="16" customFormat="1" ht="15.75">
      <c r="D74"/>
      <c r="E74"/>
      <c r="F74" s="17"/>
    </row>
    <row r="75" spans="4:6" s="16" customFormat="1" ht="15.75">
      <c r="D75"/>
      <c r="E75"/>
      <c r="F75" s="17"/>
    </row>
    <row r="76" spans="4:6" s="16" customFormat="1" ht="15.75">
      <c r="D76"/>
      <c r="E76"/>
      <c r="F76" s="17"/>
    </row>
    <row r="77" spans="4:6" s="16" customFormat="1" ht="15.75">
      <c r="D77"/>
      <c r="E77"/>
      <c r="F77" s="17"/>
    </row>
    <row r="78" spans="4:6" s="16" customFormat="1" ht="15.75">
      <c r="D78"/>
      <c r="E78"/>
      <c r="F78" s="17"/>
    </row>
    <row r="79" spans="4:6" s="16" customFormat="1" ht="15.75">
      <c r="D79"/>
      <c r="E79"/>
      <c r="F79" s="17"/>
    </row>
    <row r="80" spans="4:6" s="16" customFormat="1" ht="15.75">
      <c r="D80"/>
      <c r="E80"/>
      <c r="F80" s="17"/>
    </row>
    <row r="81" spans="4:6" s="16" customFormat="1" ht="15.75">
      <c r="D81"/>
      <c r="E81"/>
      <c r="F81" s="17"/>
    </row>
    <row r="82" spans="4:6" s="16" customFormat="1" ht="15.75">
      <c r="D82"/>
      <c r="E82"/>
      <c r="F82" s="17"/>
    </row>
    <row r="83" spans="4:6" s="16" customFormat="1" ht="15.75">
      <c r="D83"/>
      <c r="E83"/>
      <c r="F83" s="17"/>
    </row>
    <row r="84" spans="4:6" s="16" customFormat="1" ht="15.75">
      <c r="D84"/>
      <c r="E84"/>
      <c r="F84" s="17"/>
    </row>
    <row r="85" spans="4:6" s="16" customFormat="1" ht="15.75">
      <c r="D85"/>
      <c r="E85"/>
      <c r="F85" s="17"/>
    </row>
    <row r="86" spans="4:6" s="16" customFormat="1" ht="15.75">
      <c r="D86"/>
      <c r="E86"/>
      <c r="F86" s="17"/>
    </row>
    <row r="87" spans="4:6" s="16" customFormat="1" ht="15.75">
      <c r="D87"/>
      <c r="E87"/>
      <c r="F87" s="17"/>
    </row>
    <row r="88" spans="4:6" s="16" customFormat="1" ht="15.75">
      <c r="D88"/>
      <c r="E88"/>
      <c r="F88" s="17"/>
    </row>
    <row r="89" spans="4:6" s="16" customFormat="1" ht="15.75">
      <c r="D89"/>
      <c r="E89"/>
      <c r="F89" s="17"/>
    </row>
    <row r="90" spans="4:6" s="16" customFormat="1" ht="15.75">
      <c r="D90"/>
      <c r="E90"/>
      <c r="F90" s="17"/>
    </row>
    <row r="91" spans="4:6" s="16" customFormat="1" ht="15.75">
      <c r="D91"/>
      <c r="E91"/>
      <c r="F91" s="17"/>
    </row>
    <row r="92" spans="4:6" s="16" customFormat="1" ht="15.75">
      <c r="D92"/>
      <c r="E92"/>
      <c r="F92" s="17"/>
    </row>
    <row r="93" spans="4:6" s="16" customFormat="1" ht="15.75">
      <c r="D93"/>
      <c r="E93"/>
      <c r="F93" s="17"/>
    </row>
    <row r="94" spans="4:6" s="16" customFormat="1" ht="15.75">
      <c r="D94"/>
      <c r="E94"/>
      <c r="F94" s="17"/>
    </row>
    <row r="95" spans="4:6" s="16" customFormat="1" ht="15.75">
      <c r="D95"/>
      <c r="E95"/>
      <c r="F95" s="17"/>
    </row>
    <row r="96" spans="4:6" s="16" customFormat="1" ht="15.75">
      <c r="D96"/>
      <c r="E96"/>
      <c r="F96" s="17"/>
    </row>
    <row r="97" spans="4:6" s="16" customFormat="1" ht="15.75">
      <c r="D97"/>
      <c r="E97"/>
      <c r="F97" s="17"/>
    </row>
    <row r="98" spans="4:6" s="16" customFormat="1" ht="15.75">
      <c r="D98"/>
      <c r="E98"/>
      <c r="F98" s="17"/>
    </row>
    <row r="99" spans="4:6" s="16" customFormat="1" ht="15.75">
      <c r="D99"/>
      <c r="E99"/>
      <c r="F99" s="17"/>
    </row>
    <row r="100" spans="4:6" s="16" customFormat="1" ht="15.75">
      <c r="D100"/>
      <c r="E100"/>
      <c r="F100" s="17"/>
    </row>
    <row r="101" spans="4:6" s="16" customFormat="1" ht="15.75">
      <c r="D101"/>
      <c r="E101"/>
      <c r="F101" s="17"/>
    </row>
    <row r="102" spans="4:6" s="16" customFormat="1" ht="15.75">
      <c r="D102"/>
      <c r="E102"/>
      <c r="F102" s="17"/>
    </row>
    <row r="103" spans="4:6" s="16" customFormat="1" ht="15.75">
      <c r="D103"/>
      <c r="E103"/>
      <c r="F103" s="17"/>
    </row>
    <row r="104" spans="4:6" s="16" customFormat="1" ht="15.75">
      <c r="D104"/>
      <c r="E104"/>
      <c r="F104" s="17"/>
    </row>
    <row r="105" spans="4:6" s="16" customFormat="1" ht="15.75">
      <c r="D105"/>
      <c r="E105"/>
      <c r="F105" s="17"/>
    </row>
    <row r="106" spans="4:6" s="16" customFormat="1" ht="15.75">
      <c r="D106"/>
      <c r="E106"/>
      <c r="F106" s="17"/>
    </row>
    <row r="107" spans="4:6" s="16" customFormat="1" ht="15.75">
      <c r="D107"/>
      <c r="E107"/>
      <c r="F107" s="17"/>
    </row>
    <row r="108" spans="4:6" s="16" customFormat="1" ht="15.75">
      <c r="D108"/>
      <c r="E108"/>
      <c r="F108" s="17"/>
    </row>
    <row r="109" spans="4:6" s="16" customFormat="1" ht="15.75">
      <c r="D109"/>
      <c r="E109"/>
      <c r="F109" s="17"/>
    </row>
    <row r="110" spans="4:6" s="16" customFormat="1" ht="15.75">
      <c r="D110"/>
      <c r="E110"/>
      <c r="F110" s="17"/>
    </row>
    <row r="111" spans="4:6" s="16" customFormat="1" ht="15.75">
      <c r="D111"/>
      <c r="E111"/>
      <c r="F111" s="17"/>
    </row>
    <row r="112" spans="4:6" s="16" customFormat="1" ht="15.75">
      <c r="D112"/>
      <c r="E112"/>
      <c r="F112" s="17"/>
    </row>
    <row r="113" spans="4:6" s="16" customFormat="1" ht="15.75">
      <c r="D113"/>
      <c r="E113"/>
      <c r="F113" s="17"/>
    </row>
    <row r="114" spans="4:6" s="16" customFormat="1" ht="15.75">
      <c r="D114"/>
      <c r="E114"/>
      <c r="F114" s="17"/>
    </row>
    <row r="115" spans="4:6" s="16" customFormat="1" ht="15.75">
      <c r="D115"/>
      <c r="E115"/>
      <c r="F115" s="17"/>
    </row>
    <row r="116" spans="4:6" s="16" customFormat="1" ht="15.75">
      <c r="D116"/>
      <c r="E116"/>
      <c r="F116" s="17"/>
    </row>
    <row r="117" spans="4:6" s="16" customFormat="1" ht="15.75">
      <c r="D117"/>
      <c r="E117"/>
      <c r="F117" s="17"/>
    </row>
    <row r="118" spans="4:6" s="16" customFormat="1" ht="15.75">
      <c r="D118"/>
      <c r="E118"/>
      <c r="F118" s="17"/>
    </row>
    <row r="119" spans="4:6" s="16" customFormat="1" ht="15.75">
      <c r="D119"/>
      <c r="E119"/>
      <c r="F119" s="17"/>
    </row>
    <row r="120" spans="4:6" s="16" customFormat="1" ht="15.75">
      <c r="D120"/>
      <c r="E120"/>
      <c r="F120" s="17"/>
    </row>
    <row r="121" spans="4:6" s="16" customFormat="1" ht="15.75">
      <c r="D121"/>
      <c r="E121"/>
      <c r="F121" s="17"/>
    </row>
    <row r="122" spans="4:6" s="16" customFormat="1" ht="15.75">
      <c r="D122"/>
      <c r="E122"/>
      <c r="F122" s="17"/>
    </row>
    <row r="123" spans="4:6" s="16" customFormat="1" ht="15.75">
      <c r="D123"/>
      <c r="E123"/>
      <c r="F123" s="17"/>
    </row>
    <row r="124" spans="4:6" s="16" customFormat="1" ht="15.75">
      <c r="D124"/>
      <c r="E124"/>
      <c r="F124" s="17"/>
    </row>
    <row r="125" spans="4:6" s="16" customFormat="1" ht="15.75">
      <c r="D125"/>
      <c r="E125"/>
      <c r="F125" s="17"/>
    </row>
    <row r="126" spans="4:6" s="16" customFormat="1" ht="15.75">
      <c r="D126"/>
      <c r="E126"/>
      <c r="F126" s="17"/>
    </row>
    <row r="127" spans="4:6" s="16" customFormat="1" ht="15.75">
      <c r="D127"/>
      <c r="E127"/>
      <c r="F127" s="17"/>
    </row>
    <row r="128" spans="4:6" s="16" customFormat="1" ht="15.75">
      <c r="D128"/>
      <c r="E128"/>
      <c r="F128" s="17"/>
    </row>
    <row r="129" spans="4:6" s="16" customFormat="1" ht="15.75">
      <c r="D129"/>
      <c r="E129"/>
      <c r="F129" s="17"/>
    </row>
    <row r="130" spans="4:6" s="16" customFormat="1" ht="15.75">
      <c r="D130"/>
      <c r="E130"/>
      <c r="F130" s="17"/>
    </row>
    <row r="131" spans="4:6" s="16" customFormat="1" ht="15.75">
      <c r="D131"/>
      <c r="E131"/>
      <c r="F131" s="17"/>
    </row>
    <row r="132" spans="4:6" s="16" customFormat="1" ht="15.75">
      <c r="D132"/>
      <c r="E132"/>
      <c r="F132" s="17"/>
    </row>
    <row r="133" spans="4:6" s="16" customFormat="1" ht="15.75">
      <c r="D133"/>
      <c r="E133"/>
      <c r="F133" s="17"/>
    </row>
    <row r="134" spans="4:6" s="16" customFormat="1" ht="15.75">
      <c r="D134"/>
      <c r="E134"/>
      <c r="F134" s="17"/>
    </row>
    <row r="135" spans="4:6" s="16" customFormat="1" ht="15.75">
      <c r="D135"/>
      <c r="E135"/>
      <c r="F135" s="17"/>
    </row>
    <row r="136" spans="4:6" s="16" customFormat="1" ht="15.75">
      <c r="D136"/>
      <c r="E136"/>
      <c r="F136" s="17"/>
    </row>
    <row r="137" spans="4:6" s="16" customFormat="1" ht="15.75">
      <c r="D137"/>
      <c r="E137"/>
      <c r="F137" s="17"/>
    </row>
    <row r="138" spans="4:6" s="16" customFormat="1" ht="15.75">
      <c r="D138"/>
      <c r="E138"/>
      <c r="F138" s="17"/>
    </row>
    <row r="139" spans="4:6" s="16" customFormat="1" ht="15.75">
      <c r="D139"/>
      <c r="E139"/>
      <c r="F139" s="17"/>
    </row>
    <row r="140" spans="4:6" s="16" customFormat="1" ht="15.75">
      <c r="D140"/>
      <c r="E140"/>
      <c r="F140" s="17"/>
    </row>
    <row r="141" spans="4:6" s="16" customFormat="1" ht="15.75">
      <c r="D141"/>
      <c r="E141"/>
      <c r="F141" s="17"/>
    </row>
    <row r="142" spans="4:6" s="16" customFormat="1" ht="15.75">
      <c r="D142"/>
      <c r="E142"/>
      <c r="F142" s="17"/>
    </row>
    <row r="143" spans="4:6" s="16" customFormat="1" ht="15.75">
      <c r="D143"/>
      <c r="E143"/>
      <c r="F143" s="17"/>
    </row>
    <row r="144" spans="4:6" s="16" customFormat="1" ht="15.75">
      <c r="D144"/>
      <c r="E144"/>
      <c r="F144" s="17"/>
    </row>
    <row r="145" spans="4:6" s="16" customFormat="1" ht="15.75">
      <c r="D145"/>
      <c r="E145"/>
      <c r="F145" s="17"/>
    </row>
    <row r="146" spans="4:6" s="16" customFormat="1" ht="15.75">
      <c r="D146"/>
      <c r="E146"/>
      <c r="F146" s="17"/>
    </row>
    <row r="147" spans="4:6" s="16" customFormat="1" ht="15.75">
      <c r="D147"/>
      <c r="E147"/>
      <c r="F147" s="17"/>
    </row>
    <row r="148" spans="4:6" s="16" customFormat="1" ht="15.75">
      <c r="D148"/>
      <c r="E148"/>
      <c r="F148" s="17"/>
    </row>
    <row r="149" spans="4:6" s="16" customFormat="1" ht="15.75">
      <c r="D149"/>
      <c r="E149"/>
      <c r="F149" s="17"/>
    </row>
    <row r="150" spans="4:6" s="16" customFormat="1" ht="15.75">
      <c r="D150"/>
      <c r="E150"/>
      <c r="F150" s="17"/>
    </row>
    <row r="151" spans="4:6" s="16" customFormat="1" ht="15.75">
      <c r="D151"/>
      <c r="E151"/>
      <c r="F151" s="17"/>
    </row>
    <row r="152" spans="4:6" s="16" customFormat="1" ht="15.75">
      <c r="D152"/>
      <c r="E152"/>
      <c r="F152" s="17"/>
    </row>
    <row r="153" spans="4:6" s="16" customFormat="1" ht="15.75">
      <c r="D153"/>
      <c r="E153"/>
      <c r="F153" s="17"/>
    </row>
    <row r="154" spans="4:6" s="16" customFormat="1" ht="15.75">
      <c r="D154"/>
      <c r="E154"/>
      <c r="F154" s="17"/>
    </row>
    <row r="155" spans="4:6" s="16" customFormat="1" ht="15.75">
      <c r="D155"/>
      <c r="E155"/>
      <c r="F155" s="17"/>
    </row>
    <row r="156" spans="4:6" s="16" customFormat="1" ht="15.75">
      <c r="D156"/>
      <c r="E156"/>
      <c r="F156" s="17"/>
    </row>
    <row r="157" spans="4:6" s="16" customFormat="1" ht="15.75">
      <c r="D157"/>
      <c r="E157"/>
      <c r="F157" s="17"/>
    </row>
    <row r="158" spans="4:6" s="16" customFormat="1" ht="15.75">
      <c r="D158"/>
      <c r="E158"/>
      <c r="F158" s="17"/>
    </row>
    <row r="159" spans="4:6" s="16" customFormat="1" ht="15.75">
      <c r="D159"/>
      <c r="E159"/>
      <c r="F159" s="17"/>
    </row>
    <row r="160" spans="4:6" s="16" customFormat="1" ht="15.75">
      <c r="D160"/>
      <c r="E160"/>
      <c r="F160" s="17"/>
    </row>
    <row r="161" spans="4:6" s="16" customFormat="1" ht="15.75">
      <c r="D161"/>
      <c r="E161"/>
      <c r="F161" s="17"/>
    </row>
    <row r="162" spans="4:6" s="16" customFormat="1" ht="15.75">
      <c r="D162"/>
      <c r="E162"/>
      <c r="F162" s="17"/>
    </row>
    <row r="163" spans="4:6" s="16" customFormat="1" ht="15.75">
      <c r="D163"/>
      <c r="E163"/>
      <c r="F163" s="17"/>
    </row>
    <row r="164" spans="4:6" s="16" customFormat="1" ht="15.75">
      <c r="D164"/>
      <c r="E164"/>
      <c r="F164" s="17"/>
    </row>
    <row r="165" spans="4:6" s="16" customFormat="1" ht="15.75">
      <c r="D165"/>
      <c r="E165"/>
      <c r="F165" s="17"/>
    </row>
    <row r="166" spans="4:6" s="16" customFormat="1" ht="15.75">
      <c r="D166"/>
      <c r="E166"/>
      <c r="F166" s="17"/>
    </row>
    <row r="167" spans="4:6" s="16" customFormat="1" ht="15.75">
      <c r="D167"/>
      <c r="E167"/>
      <c r="F167" s="17"/>
    </row>
    <row r="168" spans="4:6" s="16" customFormat="1" ht="15.75">
      <c r="D168"/>
      <c r="E168"/>
      <c r="F168" s="17"/>
    </row>
    <row r="169" spans="4:6" s="16" customFormat="1" ht="15.75">
      <c r="D169"/>
      <c r="E169"/>
      <c r="F169" s="17"/>
    </row>
    <row r="170" spans="4:6" s="16" customFormat="1" ht="15.75">
      <c r="D170"/>
      <c r="E170"/>
      <c r="F170" s="17"/>
    </row>
    <row r="171" spans="4:6" s="16" customFormat="1" ht="15.75">
      <c r="D171"/>
      <c r="E171"/>
      <c r="F171" s="17"/>
    </row>
    <row r="172" spans="4:6" s="16" customFormat="1" ht="15.75">
      <c r="D172"/>
      <c r="E172"/>
      <c r="F172" s="17"/>
    </row>
    <row r="173" spans="4:6" s="16" customFormat="1" ht="15.75">
      <c r="D173"/>
      <c r="E173"/>
      <c r="F173" s="17"/>
    </row>
    <row r="174" spans="4:6" s="16" customFormat="1" ht="15.75">
      <c r="D174"/>
      <c r="E174"/>
      <c r="F174" s="17"/>
    </row>
    <row r="175" spans="4:6" s="16" customFormat="1" ht="15.75">
      <c r="D175"/>
      <c r="E175"/>
      <c r="F175" s="17"/>
    </row>
    <row r="176" spans="4:6" s="16" customFormat="1" ht="15.75">
      <c r="D176"/>
      <c r="E176"/>
      <c r="F176" s="17"/>
    </row>
    <row r="177" spans="4:6" s="16" customFormat="1" ht="15.75">
      <c r="D177"/>
      <c r="E177"/>
      <c r="F177" s="17"/>
    </row>
    <row r="178" spans="4:6" s="16" customFormat="1" ht="15.75">
      <c r="D178"/>
      <c r="E178"/>
      <c r="F178" s="17"/>
    </row>
    <row r="179" spans="4:6" s="16" customFormat="1" ht="15.75">
      <c r="D179"/>
      <c r="E179"/>
      <c r="F179" s="17"/>
    </row>
    <row r="180" spans="4:6" s="16" customFormat="1" ht="15.75">
      <c r="D180"/>
      <c r="E180"/>
      <c r="F180" s="17"/>
    </row>
    <row r="181" spans="4:6" s="16" customFormat="1" ht="15.75">
      <c r="D181"/>
      <c r="E181"/>
      <c r="F181" s="17"/>
    </row>
    <row r="182" spans="4:6" s="16" customFormat="1" ht="15.75">
      <c r="D182"/>
      <c r="E182"/>
      <c r="F182" s="17"/>
    </row>
    <row r="183" spans="4:6" s="16" customFormat="1" ht="15.75">
      <c r="D183"/>
      <c r="E183"/>
      <c r="F183" s="17"/>
    </row>
    <row r="184" spans="4:6" s="16" customFormat="1" ht="15.75">
      <c r="D184"/>
      <c r="E184"/>
      <c r="F184" s="17"/>
    </row>
    <row r="185" spans="4:6" s="16" customFormat="1" ht="15.75">
      <c r="D185"/>
      <c r="E185"/>
      <c r="F185" s="17"/>
    </row>
    <row r="186" spans="4:6" s="16" customFormat="1" ht="15.75">
      <c r="D186"/>
      <c r="E186"/>
      <c r="F186" s="17"/>
    </row>
    <row r="187" spans="4:6" s="16" customFormat="1" ht="15.75">
      <c r="D187"/>
      <c r="E187"/>
      <c r="F187" s="17"/>
    </row>
    <row r="188" spans="4:6" s="16" customFormat="1" ht="15.75">
      <c r="D188"/>
      <c r="E188"/>
      <c r="F188" s="17"/>
    </row>
    <row r="189" spans="4:6" s="16" customFormat="1" ht="15.75">
      <c r="D189"/>
      <c r="E189"/>
      <c r="F189" s="17"/>
    </row>
    <row r="190" spans="4:6" s="16" customFormat="1" ht="15.75">
      <c r="D190"/>
      <c r="E190"/>
      <c r="F190" s="17"/>
    </row>
    <row r="191" spans="4:6" s="16" customFormat="1" ht="15.75">
      <c r="D191"/>
      <c r="E191"/>
      <c r="F191" s="17"/>
    </row>
    <row r="192" spans="4:6" s="16" customFormat="1" ht="15.75">
      <c r="D192"/>
      <c r="E192"/>
      <c r="F192" s="17"/>
    </row>
    <row r="193" spans="4:6" s="16" customFormat="1" ht="15.75">
      <c r="D193"/>
      <c r="E193"/>
      <c r="F193" s="17"/>
    </row>
    <row r="194" spans="4:6" s="16" customFormat="1" ht="15.75">
      <c r="D194"/>
      <c r="E194"/>
      <c r="F194" s="17"/>
    </row>
    <row r="195" spans="4:6" s="16" customFormat="1" ht="15.75">
      <c r="D195"/>
      <c r="E195"/>
      <c r="F195" s="17"/>
    </row>
    <row r="196" spans="4:6" s="16" customFormat="1" ht="15.75">
      <c r="D196"/>
      <c r="E196"/>
      <c r="F196" s="17"/>
    </row>
    <row r="197" spans="4:6" s="16" customFormat="1" ht="15.75">
      <c r="D197"/>
      <c r="E197"/>
      <c r="F197" s="17"/>
    </row>
    <row r="198" spans="4:6" s="16" customFormat="1" ht="15.75">
      <c r="D198"/>
      <c r="E198"/>
      <c r="F198" s="17"/>
    </row>
    <row r="199" spans="4:6" s="16" customFormat="1" ht="15.75">
      <c r="D199"/>
      <c r="E199"/>
      <c r="F199" s="17"/>
    </row>
    <row r="200" spans="4:6" s="16" customFormat="1" ht="15.75">
      <c r="D200"/>
      <c r="E200"/>
      <c r="F200" s="17"/>
    </row>
    <row r="201" spans="4:6" s="16" customFormat="1" ht="15.75">
      <c r="D201"/>
      <c r="E201"/>
      <c r="F201" s="17"/>
    </row>
    <row r="202" spans="4:6" s="16" customFormat="1" ht="15.75">
      <c r="D202"/>
      <c r="E202"/>
      <c r="F202" s="17"/>
    </row>
    <row r="203" spans="4:6" s="16" customFormat="1" ht="15.75">
      <c r="D203"/>
      <c r="E203"/>
      <c r="F203" s="17"/>
    </row>
    <row r="204" spans="4:6" s="16" customFormat="1" ht="15.75">
      <c r="D204"/>
      <c r="E204"/>
      <c r="F204" s="17"/>
    </row>
    <row r="205" spans="4:6" s="16" customFormat="1" ht="15.75">
      <c r="D205"/>
      <c r="E205"/>
      <c r="F205" s="17"/>
    </row>
    <row r="206" spans="4:6" s="16" customFormat="1" ht="15.75">
      <c r="D206"/>
      <c r="E206"/>
      <c r="F206" s="17"/>
    </row>
    <row r="207" spans="4:6" s="16" customFormat="1" ht="15.75">
      <c r="D207"/>
      <c r="E207"/>
      <c r="F207" s="17"/>
    </row>
    <row r="208" spans="4:6" s="16" customFormat="1" ht="15.75">
      <c r="D208"/>
      <c r="E208"/>
      <c r="F208" s="17"/>
    </row>
    <row r="209" spans="4:6" s="16" customFormat="1" ht="15.75">
      <c r="D209"/>
      <c r="E209"/>
      <c r="F209" s="17"/>
    </row>
    <row r="210" spans="4:6" s="16" customFormat="1" ht="15.75">
      <c r="D210"/>
      <c r="E210"/>
      <c r="F210" s="17"/>
    </row>
    <row r="211" spans="4:6" s="16" customFormat="1" ht="15.75">
      <c r="D211"/>
      <c r="E211"/>
      <c r="F211" s="17"/>
    </row>
    <row r="212" spans="4:6" s="16" customFormat="1" ht="15.75">
      <c r="D212"/>
      <c r="E212"/>
      <c r="F212" s="17"/>
    </row>
    <row r="213" spans="4:6" s="16" customFormat="1" ht="15.75">
      <c r="D213"/>
      <c r="E213"/>
      <c r="F213" s="17"/>
    </row>
    <row r="214" spans="4:6" s="16" customFormat="1" ht="15.75">
      <c r="D214"/>
      <c r="E214"/>
      <c r="F214" s="17"/>
    </row>
    <row r="215" spans="4:6" s="16" customFormat="1" ht="15.75">
      <c r="D215"/>
      <c r="E215"/>
      <c r="F215" s="17"/>
    </row>
    <row r="216" spans="4:6" s="16" customFormat="1" ht="15.75">
      <c r="D216"/>
      <c r="E216"/>
      <c r="F216" s="17"/>
    </row>
    <row r="217" spans="4:6" s="16" customFormat="1" ht="15.75">
      <c r="D217"/>
      <c r="E217"/>
      <c r="F217" s="17"/>
    </row>
    <row r="218" spans="4:6" s="16" customFormat="1" ht="15.75">
      <c r="D218"/>
      <c r="E218"/>
      <c r="F218" s="17"/>
    </row>
    <row r="219" spans="4:6" s="16" customFormat="1" ht="15.75">
      <c r="D219"/>
      <c r="E219"/>
      <c r="F219" s="17"/>
    </row>
    <row r="220" spans="4:6" s="16" customFormat="1" ht="15.75">
      <c r="D220"/>
      <c r="E220"/>
      <c r="F220" s="17"/>
    </row>
    <row r="221" spans="4:6" s="16" customFormat="1" ht="15.75">
      <c r="D221"/>
      <c r="E221"/>
      <c r="F221" s="17"/>
    </row>
    <row r="222" spans="4:6" s="16" customFormat="1" ht="15.75">
      <c r="D222"/>
      <c r="E222"/>
      <c r="F222" s="17"/>
    </row>
    <row r="223" spans="4:6" s="16" customFormat="1" ht="15.75">
      <c r="D223"/>
      <c r="E223"/>
      <c r="F223" s="17"/>
    </row>
    <row r="224" spans="4:6" s="16" customFormat="1" ht="15.75">
      <c r="D224"/>
      <c r="E224"/>
      <c r="F224" s="17"/>
    </row>
    <row r="225" spans="4:6" s="16" customFormat="1" ht="15.75">
      <c r="D225"/>
      <c r="E225"/>
      <c r="F225" s="17"/>
    </row>
    <row r="226" spans="4:6" s="16" customFormat="1" ht="15.75">
      <c r="D226"/>
      <c r="E226"/>
      <c r="F226" s="17"/>
    </row>
    <row r="227" spans="4:6" s="16" customFormat="1" ht="15.75">
      <c r="D227"/>
      <c r="E227"/>
      <c r="F227" s="17"/>
    </row>
    <row r="228" spans="4:6" s="16" customFormat="1" ht="15.75">
      <c r="D228"/>
      <c r="E228"/>
      <c r="F228" s="17"/>
    </row>
    <row r="229" spans="4:6" s="16" customFormat="1" ht="15.75">
      <c r="D229"/>
      <c r="E229"/>
      <c r="F229" s="17"/>
    </row>
    <row r="230" spans="4:6" s="16" customFormat="1" ht="15.75">
      <c r="D230"/>
      <c r="E230"/>
      <c r="F230" s="17"/>
    </row>
    <row r="231" spans="4:6" s="16" customFormat="1" ht="15.75">
      <c r="D231"/>
      <c r="E231"/>
      <c r="F231" s="17"/>
    </row>
    <row r="232" spans="4:6" s="16" customFormat="1" ht="15.75">
      <c r="D232"/>
      <c r="E232"/>
      <c r="F232" s="17"/>
    </row>
    <row r="233" spans="4:6" s="16" customFormat="1" ht="15.75">
      <c r="D233"/>
      <c r="E233"/>
      <c r="F233" s="17"/>
    </row>
    <row r="234" spans="4:6" s="16" customFormat="1" ht="15.75">
      <c r="D234"/>
      <c r="E234"/>
      <c r="F234" s="17"/>
    </row>
    <row r="235" spans="4:6" s="16" customFormat="1" ht="15.75">
      <c r="D235"/>
      <c r="E235"/>
      <c r="F235" s="17"/>
    </row>
    <row r="236" spans="4:6" s="16" customFormat="1" ht="15.75">
      <c r="D236"/>
      <c r="E236"/>
      <c r="F236" s="17"/>
    </row>
    <row r="237" spans="4:6" s="16" customFormat="1" ht="15.75">
      <c r="D237"/>
      <c r="E237"/>
      <c r="F237" s="17"/>
    </row>
    <row r="238" spans="4:6" s="16" customFormat="1" ht="15.75">
      <c r="D238"/>
      <c r="E238"/>
      <c r="F238" s="17"/>
    </row>
    <row r="239" spans="4:6" s="16" customFormat="1" ht="15.75">
      <c r="D239"/>
      <c r="E239"/>
      <c r="F239" s="17"/>
    </row>
    <row r="240" spans="4:6" s="16" customFormat="1" ht="15.75">
      <c r="D240"/>
      <c r="E240"/>
      <c r="F240" s="17"/>
    </row>
    <row r="241" spans="4:6" s="16" customFormat="1" ht="15.75">
      <c r="D241"/>
      <c r="E241"/>
      <c r="F241" s="17"/>
    </row>
    <row r="242" spans="4:6" s="16" customFormat="1" ht="15.75">
      <c r="D242"/>
      <c r="E242"/>
      <c r="F242" s="17"/>
    </row>
    <row r="243" spans="4:6" s="16" customFormat="1" ht="15.75">
      <c r="D243"/>
      <c r="E243"/>
      <c r="F243" s="17"/>
    </row>
    <row r="244" spans="4:6" s="16" customFormat="1" ht="15.75">
      <c r="D244"/>
      <c r="E244"/>
      <c r="F244" s="17"/>
    </row>
    <row r="245" spans="4:6" s="16" customFormat="1" ht="15.75">
      <c r="D245"/>
      <c r="E245"/>
      <c r="F245" s="17"/>
    </row>
    <row r="246" spans="4:6" s="16" customFormat="1" ht="15.75">
      <c r="D246"/>
      <c r="E246"/>
      <c r="F246" s="17"/>
    </row>
    <row r="247" spans="4:6" s="16" customFormat="1" ht="15.75">
      <c r="D247"/>
      <c r="E247"/>
      <c r="F247" s="17"/>
    </row>
    <row r="248" spans="4:6" s="16" customFormat="1" ht="15.75">
      <c r="D248"/>
      <c r="E248"/>
      <c r="F248" s="17"/>
    </row>
    <row r="249" spans="4:6" s="16" customFormat="1" ht="15.75">
      <c r="D249"/>
      <c r="E249"/>
      <c r="F249" s="17"/>
    </row>
    <row r="250" spans="4:6" s="16" customFormat="1" ht="15.75">
      <c r="D250"/>
      <c r="E250"/>
      <c r="F250" s="17"/>
    </row>
    <row r="251" spans="4:6" s="16" customFormat="1" ht="15.75">
      <c r="D251"/>
      <c r="E251"/>
      <c r="F251" s="17"/>
    </row>
    <row r="252" spans="4:6" s="16" customFormat="1" ht="15.75">
      <c r="D252"/>
      <c r="E252"/>
      <c r="F252" s="17"/>
    </row>
    <row r="253" spans="4:6" s="16" customFormat="1" ht="15.75">
      <c r="D253"/>
      <c r="E253"/>
      <c r="F253" s="17"/>
    </row>
    <row r="254" spans="4:6" s="16" customFormat="1" ht="15.75">
      <c r="D254"/>
      <c r="E254"/>
      <c r="F254" s="17"/>
    </row>
    <row r="255" spans="4:6" s="16" customFormat="1" ht="15.75">
      <c r="D255"/>
      <c r="E255"/>
      <c r="F255" s="17"/>
    </row>
    <row r="256" spans="4:6" s="16" customFormat="1" ht="15.75">
      <c r="D256"/>
      <c r="E256"/>
      <c r="F256" s="17"/>
    </row>
    <row r="257" spans="4:6" s="16" customFormat="1" ht="15.75">
      <c r="D257"/>
      <c r="E257"/>
      <c r="F257" s="17"/>
    </row>
    <row r="258" spans="4:6" s="16" customFormat="1" ht="15.75">
      <c r="D258"/>
      <c r="E258"/>
      <c r="F258" s="17"/>
    </row>
    <row r="259" spans="4:6" s="16" customFormat="1" ht="15.75">
      <c r="D259"/>
      <c r="E259"/>
      <c r="F259" s="17"/>
    </row>
    <row r="260" spans="4:6" s="16" customFormat="1" ht="15.75">
      <c r="D260"/>
      <c r="E260"/>
      <c r="F260" s="17"/>
    </row>
    <row r="261" spans="4:6" s="16" customFormat="1" ht="15.75">
      <c r="D261"/>
      <c r="E261"/>
      <c r="F261" s="17"/>
    </row>
    <row r="262" spans="4:6" s="16" customFormat="1" ht="15.75">
      <c r="D262"/>
      <c r="E262"/>
      <c r="F262" s="17"/>
    </row>
    <row r="263" spans="4:6" s="16" customFormat="1" ht="15.75">
      <c r="D263"/>
      <c r="E263"/>
      <c r="F263" s="17"/>
    </row>
    <row r="264" spans="4:6" s="16" customFormat="1" ht="15.75">
      <c r="D264"/>
      <c r="E264"/>
      <c r="F264" s="17"/>
    </row>
    <row r="265" spans="4:6" s="16" customFormat="1" ht="15.75">
      <c r="D265"/>
      <c r="E265"/>
      <c r="F265" s="17"/>
    </row>
    <row r="266" spans="4:6" s="16" customFormat="1" ht="15.75">
      <c r="D266"/>
      <c r="E266"/>
      <c r="F266" s="17"/>
    </row>
    <row r="267" spans="4:6" s="16" customFormat="1" ht="15.75">
      <c r="D267"/>
      <c r="E267"/>
      <c r="F267" s="17"/>
    </row>
    <row r="268" spans="4:6" s="16" customFormat="1" ht="15.75">
      <c r="D268"/>
      <c r="E268"/>
      <c r="F268" s="17"/>
    </row>
    <row r="269" spans="4:6" s="16" customFormat="1" ht="15.75">
      <c r="D269"/>
      <c r="E269"/>
      <c r="F269" s="17"/>
    </row>
    <row r="270" spans="4:6" s="16" customFormat="1" ht="15.75">
      <c r="D270"/>
      <c r="E270"/>
      <c r="F270" s="17"/>
    </row>
    <row r="271" spans="4:6" s="16" customFormat="1" ht="15.75">
      <c r="D271"/>
      <c r="E271"/>
      <c r="F271" s="17"/>
    </row>
    <row r="272" spans="4:6" s="16" customFormat="1" ht="15.75">
      <c r="D272"/>
      <c r="E272"/>
      <c r="F272" s="17"/>
    </row>
    <row r="273" spans="4:6" s="16" customFormat="1" ht="15.75">
      <c r="D273"/>
      <c r="E273"/>
      <c r="F273" s="17"/>
    </row>
    <row r="274" spans="4:6" s="16" customFormat="1" ht="15.75">
      <c r="D274"/>
      <c r="E274"/>
      <c r="F274" s="17"/>
    </row>
    <row r="275" spans="4:6" s="16" customFormat="1" ht="15.75">
      <c r="D275"/>
      <c r="E275"/>
      <c r="F275" s="17"/>
    </row>
    <row r="276" spans="4:6" s="16" customFormat="1" ht="15.75">
      <c r="D276"/>
      <c r="E276"/>
      <c r="F276" s="17"/>
    </row>
    <row r="277" spans="4:6" s="16" customFormat="1" ht="15.75">
      <c r="D277"/>
      <c r="E277"/>
      <c r="F277" s="17"/>
    </row>
    <row r="278" spans="4:6" s="16" customFormat="1" ht="15.75">
      <c r="D278"/>
      <c r="E278"/>
      <c r="F278" s="17"/>
    </row>
    <row r="279" spans="4:6" s="16" customFormat="1" ht="15.75">
      <c r="D279"/>
      <c r="E279"/>
      <c r="F279" s="17"/>
    </row>
    <row r="280" spans="4:6" s="16" customFormat="1" ht="15.75">
      <c r="D280"/>
      <c r="E280"/>
      <c r="F280" s="17"/>
    </row>
    <row r="281" spans="4:6" s="16" customFormat="1" ht="15.75">
      <c r="D281"/>
      <c r="E281"/>
      <c r="F281" s="17"/>
    </row>
    <row r="282" spans="4:6" s="16" customFormat="1" ht="15.75">
      <c r="D282"/>
      <c r="E282"/>
      <c r="F282" s="17"/>
    </row>
    <row r="283" spans="4:6" s="16" customFormat="1" ht="15.75">
      <c r="D283"/>
      <c r="E283"/>
      <c r="F283" s="17"/>
    </row>
    <row r="284" spans="4:6" s="16" customFormat="1" ht="15.75">
      <c r="D284"/>
      <c r="E284"/>
      <c r="F284" s="17"/>
    </row>
    <row r="285" spans="4:6" s="16" customFormat="1" ht="15.75">
      <c r="D285"/>
      <c r="E285"/>
      <c r="F285" s="17"/>
    </row>
    <row r="286" spans="4:6" s="16" customFormat="1" ht="15.75">
      <c r="D286"/>
      <c r="E286"/>
      <c r="F286" s="17"/>
    </row>
    <row r="287" spans="4:6" s="16" customFormat="1" ht="15.75">
      <c r="D287"/>
      <c r="E287"/>
      <c r="F287" s="17"/>
    </row>
    <row r="288" spans="4:6" s="16" customFormat="1" ht="15.75">
      <c r="D288"/>
      <c r="E288"/>
      <c r="F288" s="17"/>
    </row>
    <row r="289" spans="4:6" s="16" customFormat="1" ht="15.75">
      <c r="D289"/>
      <c r="E289"/>
      <c r="F289" s="17"/>
    </row>
    <row r="290" spans="4:6" s="16" customFormat="1" ht="15.75">
      <c r="D290"/>
      <c r="E290"/>
      <c r="F290" s="17"/>
    </row>
    <row r="291" spans="4:6" s="16" customFormat="1" ht="15.75">
      <c r="D291"/>
      <c r="E291"/>
      <c r="F291" s="17"/>
    </row>
    <row r="292" spans="4:6" s="16" customFormat="1" ht="15.75">
      <c r="D292"/>
      <c r="E292"/>
      <c r="F292" s="17"/>
    </row>
    <row r="293" spans="4:6" s="16" customFormat="1" ht="15.75">
      <c r="D293"/>
      <c r="E293"/>
      <c r="F293" s="17"/>
    </row>
    <row r="294" spans="4:6" s="16" customFormat="1" ht="15.75">
      <c r="D294"/>
      <c r="E294"/>
      <c r="F294" s="17"/>
    </row>
    <row r="295" spans="4:6" s="16" customFormat="1" ht="15.75">
      <c r="D295"/>
      <c r="E295"/>
      <c r="F295" s="17"/>
    </row>
    <row r="296" spans="4:6" s="16" customFormat="1" ht="15.75">
      <c r="D296"/>
      <c r="E296"/>
      <c r="F296" s="17"/>
    </row>
    <row r="297" spans="4:6" s="16" customFormat="1" ht="15.75">
      <c r="D297"/>
      <c r="E297"/>
      <c r="F297" s="17"/>
    </row>
    <row r="298" spans="4:6" s="16" customFormat="1" ht="15.75">
      <c r="D298"/>
      <c r="E298"/>
      <c r="F298" s="17"/>
    </row>
    <row r="299" spans="4:6" s="16" customFormat="1" ht="15.75">
      <c r="D299"/>
      <c r="E299"/>
      <c r="F299" s="17"/>
    </row>
    <row r="300" spans="4:6" s="16" customFormat="1" ht="15.75">
      <c r="D300"/>
      <c r="E300"/>
      <c r="F300" s="17"/>
    </row>
    <row r="301" spans="4:6" s="16" customFormat="1" ht="15.75">
      <c r="D301"/>
      <c r="E301"/>
      <c r="F301" s="17"/>
    </row>
    <row r="302" spans="4:6" s="16" customFormat="1" ht="15.75">
      <c r="D302"/>
      <c r="E302"/>
      <c r="F302" s="17"/>
    </row>
    <row r="303" spans="4:6" s="16" customFormat="1" ht="15.75">
      <c r="D303"/>
      <c r="E303"/>
      <c r="F303" s="17"/>
    </row>
    <row r="304" spans="4:6" s="16" customFormat="1" ht="15.75">
      <c r="D304"/>
      <c r="E304"/>
      <c r="F304" s="17"/>
    </row>
    <row r="305" spans="4:6" s="16" customFormat="1" ht="15.75">
      <c r="D305"/>
      <c r="E305"/>
      <c r="F305" s="17"/>
    </row>
    <row r="306" spans="4:6" s="16" customFormat="1" ht="15.75">
      <c r="D306"/>
      <c r="E306"/>
      <c r="F306" s="17"/>
    </row>
    <row r="307" spans="4:6" s="16" customFormat="1" ht="15.75">
      <c r="D307"/>
      <c r="E307"/>
      <c r="F307" s="17"/>
    </row>
    <row r="308" spans="4:6" s="16" customFormat="1" ht="15.75">
      <c r="D308"/>
      <c r="E308"/>
      <c r="F308" s="17"/>
    </row>
    <row r="309" spans="4:6" s="16" customFormat="1" ht="15.75">
      <c r="D309"/>
      <c r="E309"/>
      <c r="F309" s="17"/>
    </row>
    <row r="310" spans="4:6" s="16" customFormat="1" ht="15.75">
      <c r="D310"/>
      <c r="E310"/>
      <c r="F310" s="17"/>
    </row>
    <row r="311" spans="4:6" s="16" customFormat="1" ht="15.75">
      <c r="D311"/>
      <c r="E311"/>
      <c r="F311" s="17"/>
    </row>
    <row r="312" spans="4:6" s="16" customFormat="1" ht="15.75">
      <c r="D312"/>
      <c r="E312"/>
      <c r="F312" s="17"/>
    </row>
    <row r="313" spans="4:6" s="16" customFormat="1" ht="15.75">
      <c r="D313"/>
      <c r="E313"/>
      <c r="F313" s="17"/>
    </row>
    <row r="314" spans="4:6" s="16" customFormat="1" ht="15.75">
      <c r="D314"/>
      <c r="E314"/>
      <c r="F314" s="17"/>
    </row>
    <row r="315" spans="4:6" s="16" customFormat="1" ht="15.75">
      <c r="D315"/>
      <c r="E315"/>
      <c r="F315" s="17"/>
    </row>
    <row r="316" spans="4:6" s="16" customFormat="1" ht="15.75">
      <c r="D316"/>
      <c r="E316"/>
      <c r="F316" s="17"/>
    </row>
    <row r="317" spans="4:6" s="16" customFormat="1" ht="15.75">
      <c r="D317"/>
      <c r="E317"/>
      <c r="F317" s="17"/>
    </row>
    <row r="318" spans="4:6" s="16" customFormat="1" ht="15.75">
      <c r="D318"/>
      <c r="E318"/>
      <c r="F318" s="17"/>
    </row>
    <row r="319" spans="4:6" s="16" customFormat="1" ht="15.75">
      <c r="D319"/>
      <c r="E319"/>
      <c r="F319" s="17"/>
    </row>
  </sheetData>
  <sheetProtection selectLockedCells="1" selectUnlockedCells="1"/>
  <dataValidations count="2">
    <dataValidation type="list" allowBlank="1" showErrorMessage="1" sqref="F11:F23">
      <formula1>"7-9 лет,10-12 лет,13-15 лет,16-17 лет"</formula1>
      <formula2>0</formula2>
    </dataValidation>
    <dataValidation type="list" allowBlank="1" showErrorMessage="1" sqref="O11:O23">
      <formula1>"г.о. Самара,г.о. Тольятти,Северный,Северо-Восточный,Северо-Западный,Центральный,Западный,Поволжский,Кинельский,Отрадненский,Южный,Юго-Восточный,Юго-Западный"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Дмитрий</cp:lastModifiedBy>
  <dcterms:created xsi:type="dcterms:W3CDTF">2023-03-06T06:42:53Z</dcterms:created>
  <dcterms:modified xsi:type="dcterms:W3CDTF">2023-03-06T06:42:53Z</dcterms:modified>
  <cp:category/>
  <cp:version/>
  <cp:contentType/>
  <cp:contentStatus/>
</cp:coreProperties>
</file>