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<sst xmlns="http://schemas.openxmlformats.org/spreadsheetml/2006/main" count="35" uniqueCount="35">
  <si>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</si>
  <si>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</si>
  <si>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</si>
  <si>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</si>
  <si>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</si>
  <si>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</si>
  <si>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</si>
  <si>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</si>
  <si>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ФИО, должность педагога/педагогов, концертмейстера</t>
  </si>
  <si>
    <t>Телефон педагога/педагогов/концертмейстера</t>
  </si>
  <si>
    <t>Адрес эл. почты педагога/педагогов/концертмейстера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</si>
  <si>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</si>
  <si>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</si>
  <si>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</si>
  <si>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</si>
  <si>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</si>
  <si>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</si>
  <si>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</si>
  <si>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Конкурсная программа</t>
  </si>
  <si>
    <r>
      <t xml:space="preserve">Продолжительность программы </t>
    </r>
    <r>
      <rPr>
        <sz val="12"/>
        <color indexed="8"/>
        <rFont val="Times New Roman"/>
        <family val="1"/>
      </rPr>
      <t>(минуты)</t>
    </r>
  </si>
  <si>
    <t>Например: Аникеева Вера Ивановна, руководитель ансамбля                      Серова Ирина Михайловна, концертмейстер (для заполнения наградного диплома)</t>
  </si>
  <si>
    <t>Заявка на участие в областном конкурсе вокальных ансамблей и хоров</t>
  </si>
  <si>
    <t>Название коллектива</t>
  </si>
  <si>
    <t>Если обучающиеся участвуют в конкурсе больше, чем в одной форме (и в ансамбле, и в хоре), посчитать их один раз в составе одного участника. Например: в составе хора (18 чел.) поют участники ансамбля (4 чел.). Для ансамбля указать - 4, для хора - 14.</t>
  </si>
  <si>
    <t>Возрастной диапазон членов коллектива</t>
  </si>
  <si>
    <t>"Песни детства"</t>
  </si>
  <si>
    <t>Количество обучающихся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</si>
  <si>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</si>
  <si>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Наличие обучающихся в ТЖС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</si>
  <si>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</si>
  <si>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</si>
  <si>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t>Не более 7 минут. Округлить до минут. В ячейке указать только число. Например: 6</t>
  </si>
  <si>
    <t>2 произведения                                                          Автор, название</t>
  </si>
  <si>
    <t>Ссылка на размещение конкурсной программы</t>
  </si>
  <si>
    <r>
      <t xml:space="preserve">Номинация
</t>
    </r>
    <r>
      <rPr>
        <sz val="12"/>
        <color indexed="8"/>
        <rFont val="Times New Roman"/>
        <family val="1"/>
      </rPr>
      <t>(вносятся вручную, в соответствии с действующем положением)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</si>
</sst>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41.57421875" style="0" customWidth="1"/>
    <col min="4" max="5" width="38.8515625" style="0" customWidth="1"/>
    <col min="6" max="6" width="27.140625" style="1" customWidth="1"/>
    <col min="7" max="7" width="27.57421875" style="0" customWidth="1"/>
    <col min="8" max="8" width="23.57421875" style="0" customWidth="1"/>
    <col min="9" max="9" width="42.28125" style="0" customWidth="1"/>
    <col min="10" max="10" width="25.421875" style="0" customWidth="1"/>
    <col min="11" max="11" width="39.140625" style="0" customWidth="1"/>
    <col min="12" max="12" width="27.7109375" style="0" customWidth="1"/>
    <col min="13" max="13" width="27.00390625" style="0" customWidth="1"/>
    <col min="14" max="14" width="30.7109375" style="0" customWidth="1"/>
    <col min="15" max="15" width="32.00390625" style="0" customWidth="1"/>
    <col min="16" max="16" width="27.140625" style="0" customWidth="1"/>
    <col min="17" max="17" width="41.00390625" style="0" customWidth="1"/>
    <col min="18" max="18" width="24.8515625" style="0" customWidth="1"/>
    <col min="19" max="19" width="27.00390625" style="0" customWidth="1"/>
  </cols>
  <sheetData>
    <row r="2" spans="1:14" s="6" customFormat="1" ht="21">
      <c r="A2" s="2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5"/>
      <c r="N2" s="5"/>
    </row>
    <row r="3" spans="1:14" s="6" customFormat="1" ht="21">
      <c r="A3" s="2" t="s">
        <v>1</v>
      </c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5"/>
      <c r="N3" s="5"/>
    </row>
    <row r="4" spans="1:14" s="6" customFormat="1" ht="21">
      <c r="A4" s="2" t="s">
        <v>2</v>
      </c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5"/>
      <c r="N4" s="5"/>
    </row>
    <row r="5" spans="1:14" s="6" customFormat="1" ht="21">
      <c r="A5" s="2" t="s">
        <v>3</v>
      </c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5"/>
      <c r="N5" s="5"/>
    </row>
    <row r="6" spans="1:14" ht="20.25">
      <c r="A6" s="7" t="s">
        <v>4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5"/>
      <c r="N6" s="5"/>
    </row>
    <row r="7" spans="1:15" ht="20.25">
      <c r="A7" s="7" t="s">
        <v>29</v>
      </c>
      <c r="B7" s="7"/>
      <c r="C7" s="7"/>
      <c r="D7" s="7"/>
      <c r="E7" s="7"/>
      <c r="F7" s="24"/>
      <c r="G7" s="7"/>
      <c r="H7" s="7"/>
      <c r="I7" s="7"/>
      <c r="J7" s="7"/>
      <c r="K7" s="7"/>
      <c r="L7" s="7"/>
      <c r="M7" s="7"/>
      <c r="N7" s="5"/>
      <c r="O7" s="5"/>
    </row>
    <row r="8" spans="1:14" ht="20.25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5"/>
      <c r="N8" s="5"/>
    </row>
    <row r="9" spans="1:14" ht="25.5">
      <c r="A9" s="9" t="s">
        <v>21</v>
      </c>
      <c r="B9" s="9"/>
      <c r="C9" s="9"/>
      <c r="D9" s="9"/>
      <c r="E9" s="9"/>
      <c r="F9" s="10"/>
      <c r="G9" s="9"/>
      <c r="H9" s="9"/>
      <c r="I9" s="7"/>
      <c r="J9" s="7"/>
      <c r="K9" s="7"/>
      <c r="L9" s="7"/>
      <c r="M9" s="5"/>
      <c r="N9" s="5"/>
    </row>
    <row r="10" spans="1:11" s="14" customFormat="1" ht="25.5">
      <c r="A10" s="11" t="s">
        <v>25</v>
      </c>
      <c r="B10" s="12"/>
      <c r="C10" s="12"/>
      <c r="D10" s="16"/>
      <c r="E10" s="16"/>
      <c r="F10" s="13"/>
      <c r="I10" s="12"/>
      <c r="J10" s="12"/>
      <c r="K10" s="12"/>
    </row>
    <row r="11" spans="1:19" s="15" customFormat="1" ht="83.25" customHeight="1">
      <c r="A11" s="25" t="s">
        <v>5</v>
      </c>
      <c r="B11" s="25" t="s">
        <v>22</v>
      </c>
      <c r="C11" s="25" t="s">
        <v>26</v>
      </c>
      <c r="D11" s="25" t="s">
        <v>6</v>
      </c>
      <c r="E11" s="25" t="s">
        <v>28</v>
      </c>
      <c r="F11" s="26" t="s">
        <v>7</v>
      </c>
      <c r="G11" s="25" t="s">
        <v>24</v>
      </c>
      <c r="H11" s="25" t="s">
        <v>34</v>
      </c>
      <c r="I11" s="25" t="s">
        <v>18</v>
      </c>
      <c r="J11" s="25" t="s">
        <v>19</v>
      </c>
      <c r="K11" s="33" t="s">
        <v>33</v>
      </c>
      <c r="L11" s="25" t="s">
        <v>8</v>
      </c>
      <c r="M11" s="25" t="s">
        <v>9</v>
      </c>
      <c r="N11" s="25" t="s">
        <v>10</v>
      </c>
      <c r="O11" s="25" t="s">
        <v>11</v>
      </c>
      <c r="P11" s="25" t="s">
        <v>12</v>
      </c>
      <c r="Q11" s="25" t="s">
        <v>13</v>
      </c>
      <c r="R11" s="25" t="s">
        <v>14</v>
      </c>
      <c r="S11" s="25" t="s">
        <v>15</v>
      </c>
    </row>
    <row r="12" spans="1:19" s="27" customFormat="1" ht="177" customHeight="1">
      <c r="A12" s="28" t="s">
        <v>16</v>
      </c>
      <c r="B12" s="28"/>
      <c r="C12" s="28" t="s">
        <v>23</v>
      </c>
      <c r="D12" s="29" t="s">
        <v>27</v>
      </c>
      <c r="E12" s="29" t="s">
        <v>30</v>
      </c>
      <c r="F12" s="30"/>
      <c r="G12" s="28"/>
      <c r="H12" s="34"/>
      <c r="I12" s="31" t="s">
        <v>32</v>
      </c>
      <c r="J12" s="31" t="s">
        <v>31</v>
      </c>
      <c r="K12" s="31"/>
      <c r="L12" s="28" t="s">
        <v>20</v>
      </c>
      <c r="M12" s="28"/>
      <c r="N12" s="28"/>
      <c r="O12" s="28"/>
      <c r="P12" s="28"/>
      <c r="Q12" s="28"/>
      <c r="R12" s="28" t="s">
        <v>17</v>
      </c>
      <c r="S12" s="32"/>
    </row>
    <row r="13" spans="1:19" s="27" customFormat="1" ht="177" customHeight="1">
      <c r="A13" s="28"/>
      <c r="B13" s="28"/>
      <c r="C13" s="28"/>
      <c r="D13" s="29"/>
      <c r="E13" s="29"/>
      <c r="F13" s="30"/>
      <c r="G13" s="28"/>
      <c r="H13" s="34"/>
      <c r="I13" s="31"/>
      <c r="J13" s="31"/>
      <c r="K13" s="31"/>
      <c r="L13" s="28"/>
      <c r="M13" s="28"/>
      <c r="N13" s="28"/>
      <c r="O13" s="28"/>
      <c r="P13" s="28"/>
      <c r="Q13" s="28"/>
      <c r="R13" s="28"/>
      <c r="S13" s="32"/>
    </row>
    <row r="14" spans="1:19" s="27" customFormat="1" ht="177" customHeight="1">
      <c r="A14" s="28"/>
      <c r="B14" s="28"/>
      <c r="C14" s="28"/>
      <c r="D14" s="29"/>
      <c r="E14" s="29"/>
      <c r="F14" s="30"/>
      <c r="G14" s="28"/>
      <c r="H14" s="34"/>
      <c r="I14" s="31"/>
      <c r="J14" s="31"/>
      <c r="K14" s="31"/>
      <c r="L14" s="28"/>
      <c r="M14" s="28"/>
      <c r="N14" s="28"/>
      <c r="O14" s="28"/>
      <c r="P14" s="28"/>
      <c r="Q14" s="28"/>
      <c r="R14" s="28"/>
      <c r="S14" s="32"/>
    </row>
    <row r="15" spans="1:19" s="27" customFormat="1" ht="177" customHeight="1">
      <c r="A15" s="28"/>
      <c r="B15" s="28"/>
      <c r="C15" s="28"/>
      <c r="D15" s="29"/>
      <c r="E15" s="29"/>
      <c r="F15" s="30"/>
      <c r="G15" s="28"/>
      <c r="H15" s="34"/>
      <c r="I15" s="31"/>
      <c r="J15" s="31"/>
      <c r="K15" s="31"/>
      <c r="L15" s="28"/>
      <c r="M15" s="28"/>
      <c r="N15" s="28"/>
      <c r="O15" s="28"/>
      <c r="P15" s="28"/>
      <c r="Q15" s="28"/>
      <c r="R15" s="28"/>
      <c r="S15" s="32"/>
    </row>
    <row r="16" spans="1:19" s="27" customFormat="1" ht="177" customHeight="1">
      <c r="A16" s="28"/>
      <c r="B16" s="28"/>
      <c r="C16" s="28"/>
      <c r="D16" s="29"/>
      <c r="E16" s="29"/>
      <c r="F16" s="30"/>
      <c r="G16" s="28"/>
      <c r="H16" s="34"/>
      <c r="I16" s="31"/>
      <c r="J16" s="31"/>
      <c r="K16" s="31"/>
      <c r="L16" s="28"/>
      <c r="M16" s="28"/>
      <c r="N16" s="28"/>
      <c r="O16" s="28"/>
      <c r="P16" s="28"/>
      <c r="Q16" s="28"/>
      <c r="R16" s="28"/>
      <c r="S16" s="32"/>
    </row>
    <row r="17" spans="1:19" s="27" customFormat="1" ht="177" customHeight="1">
      <c r="A17" s="28"/>
      <c r="B17" s="28"/>
      <c r="C17" s="28"/>
      <c r="D17" s="29"/>
      <c r="E17" s="29"/>
      <c r="F17" s="30"/>
      <c r="G17" s="28"/>
      <c r="H17" s="34"/>
      <c r="I17" s="31"/>
      <c r="J17" s="31"/>
      <c r="K17" s="31"/>
      <c r="L17" s="28"/>
      <c r="M17" s="28"/>
      <c r="N17" s="28"/>
      <c r="O17" s="28"/>
      <c r="P17" s="28"/>
      <c r="Q17" s="28"/>
      <c r="R17" s="28"/>
      <c r="S17" s="32"/>
    </row>
    <row r="18" spans="1:19" s="27" customFormat="1" ht="177" customHeight="1">
      <c r="A18" s="28"/>
      <c r="B18" s="28"/>
      <c r="C18" s="28"/>
      <c r="D18" s="29"/>
      <c r="E18" s="29"/>
      <c r="F18" s="30"/>
      <c r="G18" s="28"/>
      <c r="H18" s="34"/>
      <c r="I18" s="31"/>
      <c r="J18" s="31"/>
      <c r="K18" s="31"/>
      <c r="L18" s="28"/>
      <c r="M18" s="28"/>
      <c r="N18" s="28"/>
      <c r="O18" s="28"/>
      <c r="P18" s="28"/>
      <c r="Q18" s="28"/>
      <c r="R18" s="28"/>
      <c r="S18" s="32"/>
    </row>
    <row r="19" spans="1:19" s="27" customFormat="1" ht="177" customHeight="1">
      <c r="A19" s="28"/>
      <c r="B19" s="28"/>
      <c r="C19" s="28"/>
      <c r="D19" s="29"/>
      <c r="E19" s="29"/>
      <c r="F19" s="30"/>
      <c r="G19" s="28"/>
      <c r="H19" s="34"/>
      <c r="I19" s="31"/>
      <c r="J19" s="31"/>
      <c r="K19" s="31"/>
      <c r="L19" s="28"/>
      <c r="M19" s="28"/>
      <c r="N19" s="28"/>
      <c r="O19" s="28"/>
      <c r="P19" s="28"/>
      <c r="Q19" s="28"/>
      <c r="R19" s="28"/>
      <c r="S19" s="32"/>
    </row>
    <row r="20" spans="1:19" s="27" customFormat="1" ht="177" customHeight="1">
      <c r="A20" s="28"/>
      <c r="B20" s="28"/>
      <c r="C20" s="28"/>
      <c r="D20" s="29"/>
      <c r="E20" s="29"/>
      <c r="F20" s="30"/>
      <c r="G20" s="28"/>
      <c r="H20" s="34"/>
      <c r="I20" s="31"/>
      <c r="J20" s="31"/>
      <c r="K20" s="31"/>
      <c r="L20" s="28"/>
      <c r="M20" s="28"/>
      <c r="N20" s="28"/>
      <c r="O20" s="28"/>
      <c r="P20" s="28"/>
      <c r="Q20" s="28"/>
      <c r="R20" s="28"/>
      <c r="S20" s="32"/>
    </row>
    <row r="21" spans="1:19" s="27" customFormat="1" ht="177" customHeight="1">
      <c r="A21" s="28"/>
      <c r="B21" s="28"/>
      <c r="C21" s="28"/>
      <c r="D21" s="29"/>
      <c r="E21" s="29"/>
      <c r="F21" s="30"/>
      <c r="G21" s="28"/>
      <c r="H21" s="34"/>
      <c r="I21" s="31"/>
      <c r="J21" s="31"/>
      <c r="K21" s="31"/>
      <c r="L21" s="28"/>
      <c r="M21" s="28"/>
      <c r="N21" s="28"/>
      <c r="O21" s="28"/>
      <c r="P21" s="28"/>
      <c r="Q21" s="28"/>
      <c r="R21" s="28"/>
      <c r="S21" s="32"/>
    </row>
    <row r="22" spans="1:19" s="27" customFormat="1" ht="177" customHeight="1">
      <c r="A22" s="28"/>
      <c r="B22" s="28"/>
      <c r="C22" s="28"/>
      <c r="D22" s="29"/>
      <c r="E22" s="29"/>
      <c r="F22" s="30"/>
      <c r="G22" s="28"/>
      <c r="H22" s="34"/>
      <c r="I22" s="31"/>
      <c r="J22" s="31"/>
      <c r="K22" s="31"/>
      <c r="L22" s="28"/>
      <c r="M22" s="28"/>
      <c r="N22" s="28"/>
      <c r="O22" s="28"/>
      <c r="P22" s="28"/>
      <c r="Q22" s="28"/>
      <c r="R22" s="28"/>
      <c r="S22" s="32"/>
    </row>
    <row r="23" spans="4:17" s="19" customFormat="1" ht="15.75">
      <c r="D23" s="18"/>
      <c r="E23" s="18"/>
      <c r="F23" s="20"/>
      <c r="H23" s="21"/>
      <c r="Q23" s="22"/>
    </row>
    <row r="24" spans="4:17" s="19" customFormat="1" ht="15.75">
      <c r="D24" s="18"/>
      <c r="E24" s="18"/>
      <c r="F24" s="20"/>
      <c r="H24" s="21"/>
      <c r="Q24" s="22"/>
    </row>
    <row r="25" spans="4:17" s="19" customFormat="1" ht="15.75">
      <c r="D25" s="18"/>
      <c r="E25" s="18"/>
      <c r="F25" s="20"/>
      <c r="H25" s="21"/>
      <c r="Q25" s="22"/>
    </row>
    <row r="26" spans="4:17" s="19" customFormat="1" ht="15.75">
      <c r="D26" s="18"/>
      <c r="E26" s="18"/>
      <c r="F26" s="20"/>
      <c r="H26" s="21"/>
      <c r="Q26" s="22"/>
    </row>
    <row r="27" spans="4:17" s="19" customFormat="1" ht="15.75">
      <c r="D27" s="18"/>
      <c r="E27" s="18"/>
      <c r="F27" s="20"/>
      <c r="H27" s="21"/>
      <c r="Q27" s="22"/>
    </row>
    <row r="28" spans="4:17" s="19" customFormat="1" ht="15.75">
      <c r="D28" s="18"/>
      <c r="E28" s="18"/>
      <c r="F28" s="20"/>
      <c r="H28" s="21"/>
      <c r="Q28" s="22"/>
    </row>
    <row r="29" spans="4:17" s="19" customFormat="1" ht="15.75">
      <c r="D29" s="18"/>
      <c r="E29" s="18"/>
      <c r="F29" s="20"/>
      <c r="H29" s="21"/>
      <c r="Q29" s="22"/>
    </row>
    <row r="30" spans="4:17" s="19" customFormat="1" ht="15.75">
      <c r="D30" s="18"/>
      <c r="E30" s="18"/>
      <c r="F30" s="20"/>
      <c r="H30" s="21"/>
      <c r="Q30" s="22"/>
    </row>
    <row r="31" spans="4:17" s="19" customFormat="1" ht="15.75">
      <c r="D31" s="18"/>
      <c r="E31" s="18"/>
      <c r="F31" s="20"/>
      <c r="H31" s="21"/>
      <c r="Q31" s="22"/>
    </row>
    <row r="32" spans="4:6" s="19" customFormat="1" ht="15.75">
      <c r="D32" s="18"/>
      <c r="E32" s="18"/>
      <c r="F32" s="23"/>
    </row>
    <row r="33" spans="4:5" ht="15.75">
      <c r="D33" s="17"/>
      <c r="E33" s="17"/>
    </row>
    <row r="34" spans="4:5" ht="15.75">
      <c r="D34" s="17"/>
      <c r="E34" s="17"/>
    </row>
    <row r="35" spans="4:5" ht="15.75">
      <c r="D35" s="17"/>
      <c r="E35" s="17"/>
    </row>
    <row r="36" spans="4:5" ht="15.75">
      <c r="D36" s="17"/>
      <c r="E36" s="17"/>
    </row>
    <row r="37" spans="4:5" ht="15.75">
      <c r="D37" s="17"/>
      <c r="E37" s="17"/>
    </row>
    <row r="38" spans="4:5" ht="15.75">
      <c r="D38" s="17"/>
      <c r="E38" s="17"/>
    </row>
    <row r="39" spans="4:5" ht="15.75">
      <c r="D39" s="17"/>
      <c r="E39" s="17"/>
    </row>
    <row r="40" spans="4:5" ht="15.75">
      <c r="D40" s="17"/>
      <c r="E40" s="17"/>
    </row>
    <row r="41" spans="4:5" ht="15.75">
      <c r="D41" s="17"/>
      <c r="E41" s="17"/>
    </row>
    <row r="42" spans="4:5" ht="15.75">
      <c r="D42" s="17"/>
      <c r="E42" s="17"/>
    </row>
    <row r="43" spans="4:5" ht="15.75">
      <c r="D43" s="17"/>
      <c r="E43" s="17"/>
    </row>
    <row r="44" spans="4:5" ht="15.75">
      <c r="D44" s="17"/>
      <c r="E44" s="17"/>
    </row>
    <row r="45" spans="4:5" ht="15.75">
      <c r="D45" s="17"/>
      <c r="E45" s="17"/>
    </row>
    <row r="46" spans="4:5" ht="15.75">
      <c r="D46" s="17"/>
      <c r="E46" s="17"/>
    </row>
    <row r="47" spans="4:5" ht="15.75">
      <c r="D47" s="17"/>
      <c r="E47" s="17"/>
    </row>
    <row r="48" spans="4:5" ht="15.75">
      <c r="D48" s="17"/>
      <c r="E48" s="17"/>
    </row>
    <row r="49" spans="4:5" ht="15.75">
      <c r="D49" s="17"/>
      <c r="E49" s="17"/>
    </row>
    <row r="50" spans="4:5" ht="15.75">
      <c r="D50" s="17"/>
      <c r="E50" s="17"/>
    </row>
    <row r="51" spans="4:5" ht="15.75">
      <c r="D51" s="17"/>
      <c r="E51" s="17"/>
    </row>
    <row r="52" spans="4:5" ht="15.75">
      <c r="D52" s="17"/>
      <c r="E52" s="17"/>
    </row>
    <row r="53" spans="4:5" ht="15.75">
      <c r="D53" s="17"/>
      <c r="E53" s="17"/>
    </row>
    <row r="54" spans="4:5" ht="15.75">
      <c r="D54" s="17"/>
      <c r="E54" s="17"/>
    </row>
    <row r="55" spans="4:5" ht="15.75">
      <c r="D55" s="17"/>
      <c r="E55" s="17"/>
    </row>
    <row r="56" spans="4:5" ht="15.75">
      <c r="D56" s="17"/>
      <c r="E56" s="17"/>
    </row>
    <row r="57" spans="4:5" ht="15.75">
      <c r="D57" s="17"/>
      <c r="E57" s="17"/>
    </row>
    <row r="58" spans="4:5" ht="15.75">
      <c r="D58" s="17"/>
      <c r="E58" s="17"/>
    </row>
    <row r="59" spans="4:5" ht="15.75">
      <c r="D59" s="17"/>
      <c r="E59" s="17"/>
    </row>
    <row r="60" spans="4:5" ht="15.75">
      <c r="D60" s="17"/>
      <c r="E60" s="17"/>
    </row>
    <row r="61" spans="4:5" ht="15.75">
      <c r="D61" s="17"/>
      <c r="E61" s="17"/>
    </row>
  </sheetData>
  <sheetProtection selectLockedCells="1" selectUnlockedCells="1"/>
  <dataValidations count="3">
    <dataValidation type="list" allowBlank="1" showErrorMessage="1" sqref="F12:F31">
      <formula1>"7-12 лет,13 -17 лет, смешанная"</formula1>
    </dataValidation>
    <dataValidation type="list" allowBlank="1" showErrorMessage="1" sqref="Q12:Q3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H23:H31">
      <formula1>"академический хор, ансамбль академического пения, народный хор, ансамбль народного пения, эстрадный хор, ансамбль эстрадного пения"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2023-03-06T06:37:36Z</dcterms:created>
  <dcterms:modified xsi:type="dcterms:W3CDTF">2023-03-06T06:45:04Z</dcterms:modified>
  <cp:category/>
  <cp:version/>
  <cp:contentType/>
  <cp:contentStatus/>
</cp:coreProperties>
</file>