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<sst xmlns="http://schemas.openxmlformats.org/spreadsheetml/2006/main" count="29" uniqueCount="29">
  <si>
    <t>тел. организации</t>
  </si>
  <si>
    <t>адрес эл. почты организации</t>
  </si>
  <si>
    <t>ФИО ответственного за оформление портфолио</t>
  </si>
  <si>
    <t>тел. ответственного</t>
  </si>
  <si>
    <t>адрес эл. почты ответственного</t>
  </si>
  <si>
    <t>телефон руководителя (руководителей) коллектива</t>
  </si>
  <si>
    <t>адрес эл. почты руководителя (руководителей) коллектива</t>
  </si>
  <si>
    <t>Наименование населенного пункта</t>
  </si>
  <si>
    <t>Сокращённое наименование организации/СП или филиала</t>
  </si>
  <si>
    <t>по Учебному плану организации без указания звания (если было присвоено)                                                            Например: Фотостудия "Матрица", Детское объединение "Фантазия"</t>
  </si>
  <si>
    <t>по Уставу                                                             Только сокращенное, полное наименование указывать НЕ НУЖНО</t>
  </si>
  <si>
    <r>
      <t xml:space="preserve">Образовательный округ                             </t>
    </r>
    <r>
      <rPr>
        <sz val="12"/>
        <color indexed="8"/>
        <rFont val="Times New Roman"/>
        <family val="1"/>
        <charset val="204"/>
      </rPr>
      <t>(выбрать из выпадающего списка)</t>
    </r>
  </si>
  <si>
    <t>Например:                            Фотостудии "Матрица"                            Детскому объединению "Фантазия"</t>
  </si>
  <si>
    <r>
      <t xml:space="preserve">Указать </t>
    </r>
    <r>
      <rPr>
        <u/>
        <sz val="12"/>
        <color indexed="8"/>
        <rFont val="Times New Roman"/>
        <family val="1"/>
        <charset val="204"/>
      </rPr>
      <t>название</t>
    </r>
    <r>
      <rPr>
        <sz val="12"/>
        <color indexed="8"/>
        <rFont val="Times New Roman"/>
        <family val="1"/>
        <charset val="204"/>
      </rPr>
      <t xml:space="preserve"> города, поселка, т.д. (без указания типа поселения: г. или село ) Например: Самара или Камышла </t>
    </r>
  </si>
  <si>
    <t>Заявка на экспертизу портфолио номинанта на присвоение звания "Образцовый"</t>
  </si>
  <si>
    <t>Название коллектива в дательном падеже</t>
  </si>
  <si>
    <r>
      <t xml:space="preserve">Вид творчества </t>
    </r>
    <r>
      <rPr>
        <sz val="12"/>
        <color indexed="8"/>
        <rFont val="Times New Roman"/>
        <family val="1"/>
        <charset val="204"/>
      </rPr>
      <t>(выбрать из выпадающего списка)</t>
    </r>
  </si>
  <si>
    <t>Пояснения в методичке п. 1.2</t>
  </si>
  <si>
    <t>Полностью. Например:                                                Ларионова Ольга Станиславовна, педагог дополнительного образования, художествевнный руководитель                                        Иванов Григорий Владимирович, музыкальный руководитель, концертмейстер</t>
  </si>
  <si>
    <t>Уровень, учебное заведение, год окончания, специальность</t>
  </si>
  <si>
    <t>Состав коллектива (объединения)</t>
  </si>
  <si>
    <t>Название коллектива в именительном падеже</t>
  </si>
  <si>
    <t>количество обучающихся и возрастной диапазон по ступеням обучения</t>
  </si>
  <si>
    <t>Образование руководителя (руководителей) коллектива</t>
  </si>
  <si>
    <t>ФИО руководителя (руководителей) коллектива, с указанием должности и специализации в коллективе</t>
  </si>
  <si>
    <t>ФИО членов педагогического состава коллектива, с указанием должности и специализации в коллективе</t>
  </si>
  <si>
    <t>Год образования коллектива</t>
  </si>
  <si>
    <t>Квалификационная категория (руководителей) коллектива</t>
  </si>
  <si>
    <t>Указать категорию, год присвоения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</si>
</sst>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49" fontId="6" fillId="0" borderId="0" xfId="0" applyNumberFormat="1" applyFont="1" applyProtection="1"/>
    <xf numFmtId="0" fontId="0" fillId="0" borderId="0" xfId="0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1" xfId="1" applyNumberFormat="1" applyFont="1" applyFill="1" applyBorder="1" applyAlignment="1" applyProtection="1">
      <alignment vertical="top"/>
    </xf>
    <xf numFmtId="49" fontId="6" fillId="0" borderId="1" xfId="1" applyNumberFormat="1" applyFont="1" applyFill="1" applyBorder="1" applyAlignment="1" applyProtection="1">
      <alignment horizontal="center" vertical="top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tabSelected="1" zoomScale="86" zoomScaleNormal="86" workbookViewId="0">
      <selection activeCell="B15" sqref="B15"/>
    </sheetView>
  </sheetViews>
  <sheetFormatPr defaultRowHeight="15" x14ac:dyDescent="0.25"/>
  <cols>
    <col min="1" max="1" width="36.85546875" style="6" customWidth="1"/>
    <col min="2" max="3" width="34.28515625" style="6" customWidth="1"/>
    <col min="4" max="4" width="49.5703125" style="6" customWidth="1"/>
    <col min="5" max="5" width="23.7109375" style="6" customWidth="1"/>
    <col min="6" max="6" width="24.85546875" style="6" customWidth="1"/>
    <col min="7" max="10" width="42" style="6" customWidth="1"/>
    <col min="11" max="11" width="48" style="6" customWidth="1"/>
    <col min="12" max="12" width="43.42578125" style="6" customWidth="1"/>
    <col min="13" max="13" width="34.7109375" style="6" customWidth="1"/>
    <col min="14" max="14" width="30.42578125" style="6" customWidth="1"/>
    <col min="15" max="15" width="34.42578125" style="6" customWidth="1"/>
    <col min="16" max="16" width="27.28515625" style="6" customWidth="1"/>
    <col min="17" max="17" width="43.7109375" style="6" customWidth="1"/>
    <col min="18" max="18" width="39.85546875" style="6" customWidth="1"/>
    <col min="19" max="19" width="35.140625" style="6" customWidth="1"/>
    <col min="20" max="16384" width="9.140625" style="6"/>
  </cols>
  <sheetData>
    <row r="2" spans="1:19" s="7" customFormat="1" ht="26.25" x14ac:dyDescent="0.4">
      <c r="B2" s="7" t="s">
        <v>14</v>
      </c>
    </row>
    <row r="4" spans="1:19" ht="64.5" customHeight="1" x14ac:dyDescent="0.25">
      <c r="A4" s="8" t="s">
        <v>8</v>
      </c>
      <c r="B4" s="8" t="s">
        <v>21</v>
      </c>
      <c r="C4" s="8" t="s">
        <v>15</v>
      </c>
      <c r="D4" s="8" t="s">
        <v>16</v>
      </c>
      <c r="E4" s="8" t="s">
        <v>26</v>
      </c>
      <c r="F4" s="8" t="s">
        <v>20</v>
      </c>
      <c r="G4" s="8" t="s">
        <v>24</v>
      </c>
      <c r="H4" s="8" t="s">
        <v>23</v>
      </c>
      <c r="I4" s="8" t="s">
        <v>27</v>
      </c>
      <c r="J4" s="8" t="s">
        <v>25</v>
      </c>
      <c r="K4" s="8" t="s">
        <v>5</v>
      </c>
      <c r="L4" s="8" t="s">
        <v>6</v>
      </c>
      <c r="M4" s="8" t="s">
        <v>2</v>
      </c>
      <c r="N4" s="8" t="s">
        <v>3</v>
      </c>
      <c r="O4" s="8" t="s">
        <v>4</v>
      </c>
      <c r="P4" s="8" t="s">
        <v>0</v>
      </c>
      <c r="Q4" s="8" t="s">
        <v>1</v>
      </c>
      <c r="R4" s="8" t="s">
        <v>11</v>
      </c>
      <c r="S4" s="8" t="s">
        <v>7</v>
      </c>
    </row>
    <row r="5" spans="1:19" s="9" customFormat="1" ht="205.5" customHeight="1" x14ac:dyDescent="0.25">
      <c r="A5" s="11" t="s">
        <v>10</v>
      </c>
      <c r="B5" s="11" t="s">
        <v>9</v>
      </c>
      <c r="C5" s="11" t="s">
        <v>12</v>
      </c>
      <c r="D5" s="12" t="s">
        <v>17</v>
      </c>
      <c r="E5" s="12"/>
      <c r="F5" s="12" t="s">
        <v>22</v>
      </c>
      <c r="G5" s="17" t="s">
        <v>18</v>
      </c>
      <c r="H5" s="11" t="s">
        <v>19</v>
      </c>
      <c r="I5" s="11" t="s">
        <v>28</v>
      </c>
      <c r="J5" s="11"/>
      <c r="K5" s="11"/>
      <c r="L5" s="13"/>
      <c r="M5" s="11"/>
      <c r="N5" s="11"/>
      <c r="O5" s="13"/>
      <c r="P5" s="11"/>
      <c r="Q5" s="14"/>
      <c r="R5" s="15"/>
      <c r="S5" s="16" t="s">
        <v>13</v>
      </c>
    </row>
    <row r="6" spans="1:19" x14ac:dyDescent="0.25">
      <c r="A6" s="5"/>
      <c r="B6" s="5"/>
      <c r="C6" s="5"/>
      <c r="D6" s="1"/>
      <c r="E6" s="1"/>
      <c r="F6" s="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5"/>
    </row>
    <row r="7" spans="1:19" x14ac:dyDescent="0.25">
      <c r="A7" s="5"/>
      <c r="B7" s="5"/>
      <c r="C7" s="5"/>
      <c r="D7" s="3"/>
      <c r="E7" s="3"/>
      <c r="F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  <c r="S7" s="5"/>
    </row>
    <row r="8" spans="1:19" x14ac:dyDescent="0.25">
      <c r="A8" s="5"/>
      <c r="B8" s="5"/>
      <c r="C8" s="5"/>
      <c r="D8" s="1"/>
      <c r="E8" s="1"/>
      <c r="F8" s="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5"/>
    </row>
    <row r="13" spans="1:19" x14ac:dyDescent="0.25">
      <c r="C13" s="10"/>
    </row>
  </sheetData>
  <sheetProtection insertHyperlinks="0" selectLockedCells="1"/>
  <dataValidations count="2">
    <dataValidation type="list" allowBlank="1" showInputMessage="1" showErrorMessage="1" sqref="R5:R8">
      <formula1>"Северный, Северо-Восточный, Северо-Западный, Южный, Юго-Западный, Юго-Восточный, Западный, Центральный, Кинельский, Отрадненский, Поволжский, г.о. Самара, г.о. Тольятти"</formula1>
    </dataValidation>
    <dataValidation type="list" allowBlank="1" showInputMessage="1" showErrorMessage="1" sqref="D6:D8">
      <formula1>"изобразительное искусство ДПИ дизайн архитектура, музыка, литература, хореография, фольклор и этнография, театр, цирк, театр моды, историческая реконструкция, киноискусство, фотоискусство, медиа, цифровое художественное творчество"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2019-01-28T14:15:15Z</dcterms:created>
  <dcterms:modified xsi:type="dcterms:W3CDTF">2022-03-24T08:49:18Z</dcterms:modified>
</cp:coreProperties>
</file>